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2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<sst xmlns="http://schemas.openxmlformats.org/spreadsheetml/2006/main" count="23" uniqueCount="23">
  <si>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2024年萧山区农业行政执法队公开招聘编外人员需求计划表</t>
  </si>
  <si>
    <t>招聘单位</t>
  </si>
  <si>
    <t>招聘岗位</t>
  </si>
  <si>
    <t>招聘人数</t>
  </si>
  <si>
    <t>性别</t>
  </si>
  <si>
    <t>年龄条件</t>
  </si>
  <si>
    <t>招聘范围（户籍）</t>
  </si>
  <si>
    <t>学历要求</t>
  </si>
  <si>
    <t>学位要求</t>
  </si>
  <si>
    <t>所学专业要求</t>
  </si>
  <si>
    <t xml:space="preserve">其他 </t>
  </si>
  <si>
    <t>备注</t>
  </si>
  <si>
    <t>杭州市萧山区农业行政执法队</t>
  </si>
  <si>
    <t>动物检疫协管员</t>
  </si>
  <si>
    <t>不限制</t>
  </si>
  <si>
    <t>45周岁及以下</t>
  </si>
  <si>
    <t>杭州市</t>
  </si>
  <si>
    <t>高中及以上</t>
  </si>
  <si>
    <t>无要求</t>
  </si>
  <si>
    <t>不限</t>
  </si>
  <si>
    <t>对持有畜牧兽医相关专业中专以上学历笔试成绩加5分，助理执业兽医师资格、助理兽医师（助理畜牧师）以上技术职称、经乡村兽医备案等资质之一的加5分，执业兽医师资格加8分，具有多项资质累计不超过10分。</t>
  </si>
  <si>
    <t>工作地点在红垦牛羊屠宰场所，需值夜班</t>
  </si>
  <si>
    <t>联系电话：0571-82704933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</si>
</sst>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2" max="2" width="8.625" style="0" customWidth="1"/>
    <col min="3" max="3" width="7.25390625" style="0" customWidth="1"/>
    <col min="4" max="4" width="8.00390625" style="0" customWidth="1"/>
    <col min="7" max="7" width="7.75390625" style="0" customWidth="1"/>
    <col min="8" max="8" width="7.50390625" style="0" customWidth="1"/>
    <col min="9" max="9" width="8.125" style="0" customWidth="1"/>
    <col min="10" max="10" width="30.625" style="0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"/>
      <c r="L1" s="7"/>
    </row>
    <row r="2" spans="1:12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8" t="s">
        <v>11</v>
      </c>
      <c r="L2" s="9"/>
    </row>
    <row r="3" spans="1:11" ht="99.75">
      <c r="A3" s="3" t="s">
        <v>12</v>
      </c>
      <c r="B3" s="3" t="s">
        <v>13</v>
      </c>
      <c r="C3" s="3">
        <v>10</v>
      </c>
      <c r="D3" s="3" t="s">
        <v>14</v>
      </c>
      <c r="E3" s="3" t="s">
        <v>15</v>
      </c>
      <c r="F3" s="4" t="s">
        <v>16</v>
      </c>
      <c r="G3" s="5" t="s">
        <v>17</v>
      </c>
      <c r="H3" s="3" t="s">
        <v>18</v>
      </c>
      <c r="I3" s="3" t="s">
        <v>19</v>
      </c>
      <c r="J3" s="3" t="s">
        <v>20</v>
      </c>
      <c r="K3" s="3" t="s">
        <v>21</v>
      </c>
    </row>
    <row r="4" spans="1:12" ht="18.7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10"/>
    </row>
  </sheetData>
  <sheetProtection/>
  <mergeCells count="2">
    <mergeCell ref="A1:J1"/>
    <mergeCell ref="A4:K4"/>
  </mergeCells>
  <dataValidations count="2">
    <dataValidation type="list" allowBlank="1" showInputMessage="1" showErrorMessage="1" sqref="D3">
      <formula1>"不限制,男,女"</formula1>
    </dataValidation>
    <dataValidation type="list" allowBlank="1" showInputMessage="1" showErrorMessage="1" sqref="H3">
      <formula1>"无要求,学士及以上,硕士及以上,博士"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2019-06-12T17:59:16Z</cp:lastPrinted>
  <dcterms:created xsi:type="dcterms:W3CDTF">1996-12-18T17:32:42Z</dcterms:created>
  <dcterms:modified xsi:type="dcterms:W3CDTF">2024-01-17T08:22:40Z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5AD843E418D94F448EB816CA0721BC98_13</vt:lpwstr>
  </property>
</Properties>
</file>