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Sheet1" sheetId="1" r:id="rId1"/>
    <sheet name="字典" sheetId="2" state="hidden" r:id="rId2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<sst xmlns="http://schemas.openxmlformats.org/spreadsheetml/2006/main" count="149" uniqueCount="59">
  <si>
    <t>河北医科大学2024年选聘工作人员岗位条件表</t>
  </si>
  <si>
    <t>单位名称</t>
  </si>
  <si>
    <t>招聘岗位</t>
  </si>
  <si>
    <t>岗位代码</t>
  </si>
  <si>
    <t>招聘人数</t>
  </si>
  <si>
    <t>专业</t>
  </si>
  <si>
    <t>学历</t>
  </si>
  <si>
    <t>学位</t>
  </si>
  <si>
    <t>其他条件</t>
  </si>
  <si>
    <t>单位地址
或工作地点</t>
  </si>
  <si>
    <t>咨询电话</t>
  </si>
  <si>
    <t>网址</t>
  </si>
  <si>
    <t>招聘方式</t>
  </si>
  <si>
    <t>河北医科大学</t>
  </si>
  <si>
    <t>教师岗一（专技）</t>
  </si>
  <si>
    <t>001</t>
  </si>
  <si>
    <t>基础医学类、临床医学类、生物学类、药学类、化学类、公共卫生与预防医学类、生物信息学、中西医结合、中医学、中药学、护理学类、心理学类、法医学、医学技术类、生物工程、材料科学与工程类、药物代谢动力学、药物分析学、畜牧学类、兽医学类、化学工程与技术类、高分子材料与工程、再生医学</t>
  </si>
  <si>
    <t>研究生</t>
  </si>
  <si>
    <t>博士</t>
  </si>
  <si>
    <t>高校毕业生</t>
  </si>
  <si>
    <t>石家庄市中山东路361号</t>
  </si>
  <si>
    <t>0311-86266171</t>
  </si>
  <si>
    <t>www.hebmu.edu.cn</t>
  </si>
  <si>
    <t>选聘</t>
  </si>
  <si>
    <t>教师岗二（专技）</t>
  </si>
  <si>
    <t>002</t>
  </si>
  <si>
    <t>基础医学类、临床医学类、生物学类、药学类、化学类、公共卫生与预防医学类、生物信息学、中西医结合、中医学、中药学、护理学类、心理学类、法医学、医学技术类、生物工程、材料科学与工程类、药物代谢动力学、药物分析学、畜牧学类、化学工程与技术类、高分子材料与工程、电气工程、再生医学</t>
  </si>
  <si>
    <t>无</t>
  </si>
  <si>
    <t>教师岗三（专技）</t>
  </si>
  <si>
    <t>003</t>
  </si>
  <si>
    <t>基础医学类、临床医学类、生物学类、药学类、公共卫生与预防医学类、社会医学与卫生事业管理、兽医学类、数学类、生物学、动物检验与检疫、分子生物学、病毒学、环境工程</t>
  </si>
  <si>
    <t>教师岗四（专技）</t>
  </si>
  <si>
    <t>004</t>
  </si>
  <si>
    <t>教师岗五（专技）</t>
  </si>
  <si>
    <t>005</t>
  </si>
  <si>
    <t>基础医学类、临床医学类、生物学类、药学类、生物医学工程、仪器科学与技术类、电子科学与技术类、计算机科学与技术类、机械工程类、电气工程类、控制科学与工程类、数学类</t>
  </si>
  <si>
    <t>教师岗六（专技）</t>
  </si>
  <si>
    <t>006</t>
  </si>
  <si>
    <t>教师岗七（专技）</t>
  </si>
  <si>
    <t>007</t>
  </si>
  <si>
    <t>政治学类、马克思主义理论类、医学教育学、公共卫生、翻译、外国语言学及应用语言学、医学英语、对外汉语教学、体育学类、体育教育</t>
  </si>
  <si>
    <t>教师岗八（专技）</t>
  </si>
  <si>
    <t>008</t>
  </si>
  <si>
    <t>口腔医学院教师（专技）</t>
  </si>
  <si>
    <t>009</t>
  </si>
  <si>
    <t>口腔医学类</t>
  </si>
  <si>
    <t>石家庄市中山东路383号</t>
  </si>
  <si>
    <t>0311-86266171/0311-86266643</t>
  </si>
  <si>
    <t>教辅岗一（专技）</t>
  </si>
  <si>
    <t>010</t>
  </si>
  <si>
    <t>临床医学类、基础医学类、生物学类、药学类</t>
  </si>
  <si>
    <t>教辅岗二（专技）</t>
  </si>
  <si>
    <t>011</t>
  </si>
  <si>
    <t>医学信息学、信息资源管理、图书馆学、情报学</t>
  </si>
  <si>
    <t>实验技术岗一（专技）</t>
  </si>
  <si>
    <t>012</t>
  </si>
  <si>
    <t>临床医学类、生物学类、基础医学类、药学类</t>
  </si>
  <si>
    <t>统一招聘</t>
  </si>
  <si>
    <t>单位招聘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</si>
</sst>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b/>
      <sz val="20"/>
      <name val="黑体"/>
      <family val="3"/>
    </font>
    <font>
      <b/>
      <sz val="11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name val="宋体"/>
      <family val="0"/>
    </font>
    <font>
      <sz val="11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26" fillId="4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6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 wrapText="1" readingOrder="1"/>
    </xf>
    <xf numFmtId="0" fontId="0" fillId="0" borderId="0" xfId="0" applyAlignment="1">
      <alignment horizontal="center" vertical="center" wrapText="1" readingOrder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 readingOrder="1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 readingOrder="1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 readingOrder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 readingOrder="1"/>
    </xf>
    <xf numFmtId="0" fontId="6" fillId="0" borderId="10" xfId="20" applyFont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6" fillId="0" borderId="10" xfId="20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vertical="center" wrapText="1" readingOrder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ebmu.edu.cn/" TargetMode="External" /><Relationship Id="rId2" Type="http://schemas.openxmlformats.org/officeDocument/2006/relationships/hyperlink" Target="http://www.hebmu.edu.cn/" TargetMode="External" /><Relationship Id="rId3" Type="http://schemas.openxmlformats.org/officeDocument/2006/relationships/hyperlink" Target="http://www.hebmu.edu.cn/" TargetMode="External" /><Relationship Id="rId4" Type="http://schemas.openxmlformats.org/officeDocument/2006/relationships/hyperlink" Target="http://www.hebmu.edu.cn/" TargetMode="External" /><Relationship Id="rId5" Type="http://schemas.openxmlformats.org/officeDocument/2006/relationships/hyperlink" Target="http://www.hebmu.edu.cn/" TargetMode="External" /><Relationship Id="rId6" Type="http://schemas.openxmlformats.org/officeDocument/2006/relationships/hyperlink" Target="http://www.hebmu.edu.cn/" TargetMode="External" /><Relationship Id="rId7" Type="http://schemas.openxmlformats.org/officeDocument/2006/relationships/hyperlink" Target="http://www.hebmu.edu.cn/" TargetMode="External" /><Relationship Id="rId8" Type="http://schemas.openxmlformats.org/officeDocument/2006/relationships/hyperlink" Target="http://www.hebmu.edu.cn/" TargetMode="External" /><Relationship Id="rId9" Type="http://schemas.openxmlformats.org/officeDocument/2006/relationships/hyperlink" Target="http://www.hebmu.edu.cn/" TargetMode="External" /><Relationship Id="rId10" Type="http://schemas.openxmlformats.org/officeDocument/2006/relationships/hyperlink" Target="http://www.hebmu.edu.cn/" TargetMode="External" /><Relationship Id="rId11" Type="http://schemas.openxmlformats.org/officeDocument/2006/relationships/hyperlink" Target="http://www.hebmu.edu.cn/" TargetMode="External" /><Relationship Id="rId12" Type="http://schemas.openxmlformats.org/officeDocument/2006/relationships/hyperlink" Target="http://www.hebmu.edu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855"/>
  <sheetViews>
    <sheetView tabSelected="1" zoomScale="110" zoomScaleNormal="110" zoomScaleSheetLayoutView="100" workbookViewId="0" topLeftCell="A1">
      <pane ySplit="2" topLeftCell="A3" activePane="bottomLeft" state="frozen"/>
      <selection pane="bottomLeft" activeCell="F4" sqref="F4"/>
    </sheetView>
  </sheetViews>
  <sheetFormatPr defaultColWidth="8.875" defaultRowHeight="14.25"/>
  <cols>
    <col min="1" max="1" width="11.125" style="0" customWidth="1"/>
    <col min="2" max="2" width="15.375" style="5" customWidth="1"/>
    <col min="3" max="3" width="9.125" style="5" customWidth="1"/>
    <col min="4" max="4" width="8.375" style="6" customWidth="1"/>
    <col min="5" max="5" width="30.625" style="7" customWidth="1"/>
    <col min="6" max="6" width="13.625" style="6" customWidth="1"/>
    <col min="7" max="7" width="12.00390625" style="6" customWidth="1"/>
    <col min="8" max="8" width="13.375" style="5" customWidth="1"/>
    <col min="9" max="9" width="19.625" style="5" customWidth="1"/>
    <col min="10" max="10" width="13.625" style="5" customWidth="1"/>
    <col min="11" max="11" width="18.00390625" style="5" customWidth="1"/>
    <col min="12" max="12" width="9.875" style="6" customWidth="1"/>
    <col min="13" max="28" width="9.00390625" style="8" customWidth="1"/>
    <col min="29" max="220" width="8.875" style="8" customWidth="1"/>
    <col min="221" max="251" width="9.00390625" style="8" customWidth="1"/>
  </cols>
  <sheetData>
    <row r="1" spans="1:12" ht="25.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8.5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</row>
    <row r="3" spans="1:12" ht="135" customHeight="1">
      <c r="A3" s="11" t="s">
        <v>13</v>
      </c>
      <c r="B3" s="12" t="s">
        <v>14</v>
      </c>
      <c r="C3" s="13" t="s">
        <v>15</v>
      </c>
      <c r="D3" s="14">
        <v>16</v>
      </c>
      <c r="E3" s="15" t="s">
        <v>16</v>
      </c>
      <c r="F3" s="12" t="s">
        <v>17</v>
      </c>
      <c r="G3" s="12" t="s">
        <v>18</v>
      </c>
      <c r="H3" s="15" t="s">
        <v>19</v>
      </c>
      <c r="I3" s="11" t="s">
        <v>20</v>
      </c>
      <c r="J3" s="11" t="s">
        <v>21</v>
      </c>
      <c r="K3" s="25" t="s">
        <v>22</v>
      </c>
      <c r="L3" s="12" t="s">
        <v>23</v>
      </c>
    </row>
    <row r="4" spans="1:12" ht="135" customHeight="1">
      <c r="A4" s="11" t="s">
        <v>13</v>
      </c>
      <c r="B4" s="12" t="s">
        <v>24</v>
      </c>
      <c r="C4" s="13" t="s">
        <v>25</v>
      </c>
      <c r="D4" s="14">
        <v>15</v>
      </c>
      <c r="E4" s="15" t="s">
        <v>26</v>
      </c>
      <c r="F4" s="12" t="s">
        <v>17</v>
      </c>
      <c r="G4" s="12" t="s">
        <v>18</v>
      </c>
      <c r="H4" s="15" t="s">
        <v>27</v>
      </c>
      <c r="I4" s="11" t="s">
        <v>20</v>
      </c>
      <c r="J4" s="11" t="s">
        <v>21</v>
      </c>
      <c r="K4" s="25" t="s">
        <v>22</v>
      </c>
      <c r="L4" s="12" t="s">
        <v>23</v>
      </c>
    </row>
    <row r="5" spans="1:12" ht="108" customHeight="1">
      <c r="A5" s="11" t="s">
        <v>13</v>
      </c>
      <c r="B5" s="12" t="s">
        <v>28</v>
      </c>
      <c r="C5" s="13" t="s">
        <v>29</v>
      </c>
      <c r="D5" s="14">
        <v>5</v>
      </c>
      <c r="E5" s="15" t="s">
        <v>30</v>
      </c>
      <c r="F5" s="12" t="s">
        <v>17</v>
      </c>
      <c r="G5" s="12" t="s">
        <v>18</v>
      </c>
      <c r="H5" s="15" t="s">
        <v>19</v>
      </c>
      <c r="I5" s="11" t="s">
        <v>20</v>
      </c>
      <c r="J5" s="11" t="s">
        <v>21</v>
      </c>
      <c r="K5" s="25" t="s">
        <v>22</v>
      </c>
      <c r="L5" s="12" t="s">
        <v>23</v>
      </c>
    </row>
    <row r="6" spans="1:251" ht="108" customHeight="1">
      <c r="A6" s="11" t="s">
        <v>13</v>
      </c>
      <c r="B6" s="12" t="s">
        <v>31</v>
      </c>
      <c r="C6" s="13" t="s">
        <v>32</v>
      </c>
      <c r="D6" s="14">
        <v>5</v>
      </c>
      <c r="E6" s="15" t="s">
        <v>30</v>
      </c>
      <c r="F6" s="12" t="s">
        <v>17</v>
      </c>
      <c r="G6" s="12" t="s">
        <v>18</v>
      </c>
      <c r="H6" s="15" t="s">
        <v>27</v>
      </c>
      <c r="I6" s="11" t="s">
        <v>20</v>
      </c>
      <c r="J6" s="11" t="s">
        <v>21</v>
      </c>
      <c r="K6" s="25" t="s">
        <v>22</v>
      </c>
      <c r="L6" s="12" t="s">
        <v>23</v>
      </c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</row>
    <row r="7" spans="1:251" ht="99.75" customHeight="1">
      <c r="A7" s="11" t="s">
        <v>13</v>
      </c>
      <c r="B7" s="12" t="s">
        <v>33</v>
      </c>
      <c r="C7" s="13" t="s">
        <v>34</v>
      </c>
      <c r="D7" s="14">
        <v>4</v>
      </c>
      <c r="E7" s="15" t="s">
        <v>35</v>
      </c>
      <c r="F7" s="12" t="s">
        <v>17</v>
      </c>
      <c r="G7" s="12" t="s">
        <v>18</v>
      </c>
      <c r="H7" s="15" t="s">
        <v>19</v>
      </c>
      <c r="I7" s="11" t="s">
        <v>20</v>
      </c>
      <c r="J7" s="11" t="s">
        <v>21</v>
      </c>
      <c r="K7" s="25" t="s">
        <v>22</v>
      </c>
      <c r="L7" s="12" t="s">
        <v>23</v>
      </c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</row>
    <row r="8" spans="1:12" ht="99.75" customHeight="1">
      <c r="A8" s="11" t="s">
        <v>13</v>
      </c>
      <c r="B8" s="12" t="s">
        <v>36</v>
      </c>
      <c r="C8" s="13" t="s">
        <v>37</v>
      </c>
      <c r="D8" s="14">
        <v>4</v>
      </c>
      <c r="E8" s="15" t="s">
        <v>35</v>
      </c>
      <c r="F8" s="12" t="s">
        <v>17</v>
      </c>
      <c r="G8" s="12" t="s">
        <v>18</v>
      </c>
      <c r="H8" s="15" t="s">
        <v>27</v>
      </c>
      <c r="I8" s="11" t="s">
        <v>20</v>
      </c>
      <c r="J8" s="11" t="s">
        <v>21</v>
      </c>
      <c r="K8" s="25" t="s">
        <v>22</v>
      </c>
      <c r="L8" s="12" t="s">
        <v>23</v>
      </c>
    </row>
    <row r="9" spans="1:251" s="4" customFormat="1" ht="105" customHeight="1">
      <c r="A9" s="16" t="s">
        <v>13</v>
      </c>
      <c r="B9" s="17" t="s">
        <v>38</v>
      </c>
      <c r="C9" s="18" t="s">
        <v>39</v>
      </c>
      <c r="D9" s="19">
        <v>4</v>
      </c>
      <c r="E9" s="20" t="s">
        <v>40</v>
      </c>
      <c r="F9" s="17" t="s">
        <v>17</v>
      </c>
      <c r="G9" s="17" t="s">
        <v>18</v>
      </c>
      <c r="H9" s="20" t="s">
        <v>19</v>
      </c>
      <c r="I9" s="16" t="s">
        <v>20</v>
      </c>
      <c r="J9" s="16" t="s">
        <v>21</v>
      </c>
      <c r="K9" s="27" t="s">
        <v>22</v>
      </c>
      <c r="L9" s="17" t="s">
        <v>23</v>
      </c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</row>
    <row r="10" spans="1:251" s="4" customFormat="1" ht="103.5" customHeight="1">
      <c r="A10" s="16" t="s">
        <v>13</v>
      </c>
      <c r="B10" s="17" t="s">
        <v>41</v>
      </c>
      <c r="C10" s="18" t="s">
        <v>42</v>
      </c>
      <c r="D10" s="19">
        <v>4</v>
      </c>
      <c r="E10" s="20" t="s">
        <v>40</v>
      </c>
      <c r="F10" s="17" t="s">
        <v>17</v>
      </c>
      <c r="G10" s="17" t="s">
        <v>18</v>
      </c>
      <c r="H10" s="20" t="s">
        <v>27</v>
      </c>
      <c r="I10" s="16" t="s">
        <v>20</v>
      </c>
      <c r="J10" s="16" t="s">
        <v>21</v>
      </c>
      <c r="K10" s="27" t="s">
        <v>22</v>
      </c>
      <c r="L10" s="17" t="s">
        <v>23</v>
      </c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</row>
    <row r="11" spans="1:251" s="4" customFormat="1" ht="103.5" customHeight="1">
      <c r="A11" s="16" t="s">
        <v>13</v>
      </c>
      <c r="B11" s="17" t="s">
        <v>43</v>
      </c>
      <c r="C11" s="18" t="s">
        <v>44</v>
      </c>
      <c r="D11" s="19">
        <v>5</v>
      </c>
      <c r="E11" s="20" t="s">
        <v>45</v>
      </c>
      <c r="F11" s="17" t="s">
        <v>17</v>
      </c>
      <c r="G11" s="17" t="s">
        <v>18</v>
      </c>
      <c r="H11" s="20" t="s">
        <v>27</v>
      </c>
      <c r="I11" s="16" t="s">
        <v>46</v>
      </c>
      <c r="J11" s="16" t="s">
        <v>47</v>
      </c>
      <c r="K11" s="27" t="s">
        <v>22</v>
      </c>
      <c r="L11" s="17" t="s">
        <v>23</v>
      </c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</row>
    <row r="12" spans="1:251" s="4" customFormat="1" ht="51.75" customHeight="1">
      <c r="A12" s="16" t="s">
        <v>13</v>
      </c>
      <c r="B12" s="17" t="s">
        <v>48</v>
      </c>
      <c r="C12" s="18" t="s">
        <v>49</v>
      </c>
      <c r="D12" s="19">
        <v>2</v>
      </c>
      <c r="E12" s="20" t="s">
        <v>50</v>
      </c>
      <c r="F12" s="17" t="s">
        <v>17</v>
      </c>
      <c r="G12" s="17" t="s">
        <v>18</v>
      </c>
      <c r="H12" s="21" t="s">
        <v>27</v>
      </c>
      <c r="I12" s="16" t="s">
        <v>20</v>
      </c>
      <c r="J12" s="16" t="s">
        <v>21</v>
      </c>
      <c r="K12" s="27" t="s">
        <v>22</v>
      </c>
      <c r="L12" s="17" t="s">
        <v>23</v>
      </c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</row>
    <row r="13" spans="1:251" s="4" customFormat="1" ht="58.5" customHeight="1">
      <c r="A13" s="16" t="s">
        <v>13</v>
      </c>
      <c r="B13" s="17" t="s">
        <v>51</v>
      </c>
      <c r="C13" s="18" t="s">
        <v>52</v>
      </c>
      <c r="D13" s="19">
        <v>1</v>
      </c>
      <c r="E13" s="22" t="s">
        <v>53</v>
      </c>
      <c r="F13" s="17" t="s">
        <v>17</v>
      </c>
      <c r="G13" s="17" t="s">
        <v>18</v>
      </c>
      <c r="H13" s="21" t="s">
        <v>27</v>
      </c>
      <c r="I13" s="16" t="s">
        <v>20</v>
      </c>
      <c r="J13" s="16" t="s">
        <v>21</v>
      </c>
      <c r="K13" s="27" t="s">
        <v>22</v>
      </c>
      <c r="L13" s="17" t="s">
        <v>23</v>
      </c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</row>
    <row r="14" spans="1:251" s="4" customFormat="1" ht="67.5" customHeight="1">
      <c r="A14" s="16" t="s">
        <v>13</v>
      </c>
      <c r="B14" s="17" t="s">
        <v>54</v>
      </c>
      <c r="C14" s="18" t="s">
        <v>55</v>
      </c>
      <c r="D14" s="19">
        <v>4</v>
      </c>
      <c r="E14" s="22" t="s">
        <v>56</v>
      </c>
      <c r="F14" s="17" t="s">
        <v>17</v>
      </c>
      <c r="G14" s="17" t="s">
        <v>18</v>
      </c>
      <c r="H14" s="21" t="s">
        <v>27</v>
      </c>
      <c r="I14" s="16" t="s">
        <v>20</v>
      </c>
      <c r="J14" s="16" t="s">
        <v>21</v>
      </c>
      <c r="K14" s="27" t="s">
        <v>22</v>
      </c>
      <c r="L14" s="17" t="s">
        <v>23</v>
      </c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</row>
    <row r="15" spans="1:12" ht="15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  <row r="16" spans="2:12" ht="1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2:12" ht="1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2:12" ht="1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2:12" ht="1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2:12" ht="1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2:12" ht="1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2:12" ht="1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2:12" ht="15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2:12" ht="1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2:12" ht="1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2:12" ht="1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2:12" ht="1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2:12" ht="1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2:12" ht="1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2:12" ht="1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2:12" ht="1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2:12" ht="1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2:12" ht="1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2:12" ht="1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2:12" ht="1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2:12" ht="1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2:12" ht="1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2:12" ht="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2:12" ht="1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2:12" ht="1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2:12" ht="1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2:12" ht="1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2:12" ht="1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2:12" ht="1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2:12" ht="1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2:12" ht="1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2:12" ht="1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2:12" ht="1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2:12" ht="1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2:12" ht="1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2:12" ht="1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2:12" ht="1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2:12" ht="1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2:12" ht="1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2:12" ht="1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2:12" ht="1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2:12" ht="1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2:12" ht="1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2:12" ht="1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2:12" ht="1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2:12" ht="1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2:12" ht="1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2:12" ht="1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2:12" ht="1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2:12" ht="1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2:12" ht="1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2:12" ht="1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2:12" ht="1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2:12" ht="1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2:12" ht="1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2:12" ht="1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2:12" ht="1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2:12" ht="1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2:12" ht="1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2:12" ht="1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2:12" ht="1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2:12" ht="1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2:12" ht="1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2:12" ht="1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2:12" ht="1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2:12" ht="1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2:12" ht="1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2:12" ht="1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2:12" ht="1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2:12" ht="1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2:12" ht="1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2:12" ht="1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2:12" ht="1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2:12" ht="1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2:12" ht="1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2:12" ht="1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2:12" ht="1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2:12" ht="1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2:12" ht="1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2:12" ht="1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2:12" ht="1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2:12" ht="1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2:12" ht="1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2:12" ht="1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2:12" ht="1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2:12" ht="1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2:12" ht="1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2:12" ht="1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2:12" ht="1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2:12" ht="1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2:12" ht="1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2:12" ht="1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2:12" ht="15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2:12" ht="15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2:12" ht="15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2:12" ht="15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2:12" ht="15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2:12" ht="1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2:12" ht="15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2:12" ht="15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2:12" ht="15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2:12" ht="15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2:12" ht="15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2:12" ht="1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2:12" ht="15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2:12" ht="1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2:12" ht="1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2:12" ht="15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2:12" ht="15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2:12" ht="15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2:12" ht="15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2:12" ht="15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2:12" ht="15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2:12" ht="15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2:12" ht="15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2:12" ht="15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2:12" ht="15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2:12" ht="15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2:12" ht="15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2:12" ht="15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2:12" ht="15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2:12" ht="15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2:12" ht="15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2:12" ht="15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2:12" ht="15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2:12" ht="15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2:12" ht="15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2:12" ht="15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2:12" ht="15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2:12" ht="15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2:12" ht="15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</row>
    <row r="147" spans="2:12" ht="15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2:12" ht="15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2:12" ht="15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2:12" ht="15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2:12" ht="15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2:12" ht="15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2:12" ht="15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</row>
    <row r="154" spans="2:12" ht="15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2:12" ht="15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2:12" ht="15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2:12" ht="15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2:12" ht="15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2:12" ht="15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</row>
    <row r="160" spans="2:12" ht="15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spans="2:12" ht="15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</row>
    <row r="162" spans="2:12" ht="15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2:12" ht="15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</row>
    <row r="164" spans="2:12" ht="15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2:12" ht="15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</row>
    <row r="166" spans="2:12" ht="15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</row>
    <row r="167" spans="2:12" ht="15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</row>
    <row r="168" spans="2:12" ht="15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spans="2:12" ht="15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spans="2:12" ht="15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</row>
    <row r="171" spans="2:12" ht="15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2:12" ht="15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2:12" ht="15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2:12" ht="15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2:12" ht="15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2:12" ht="15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2:12" ht="15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2:12" ht="15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2:12" ht="15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2:12" ht="15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2:12" ht="15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2:12" ht="15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2:12" ht="15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2:12" ht="15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2:12" ht="15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2:12" ht="15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2:12" ht="15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2:12" ht="15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2:12" ht="15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2:12" ht="15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2:12" ht="15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2:12" ht="15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2:12" ht="15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2:12" ht="15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2:12" ht="15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2:12" ht="15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2:12" ht="15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2:12" ht="15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2:12" ht="15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2:12" ht="15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2:12" ht="15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2:12" ht="15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2:12" ht="15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2:12" ht="15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2:12" ht="15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2:12" ht="15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2:12" ht="15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2:12" ht="15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2:12" ht="15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2:12" ht="15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2:12" ht="15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2:12" ht="15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2:12" ht="15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2:12" ht="15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2:12" ht="15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2:12" ht="15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2:12" ht="15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2:12" ht="15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2:12" ht="15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2:12" ht="15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2:12" ht="15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2:12" ht="15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2:12" ht="15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2:12" ht="15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2:12" ht="15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2:12" ht="15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2:12" ht="15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2:12" ht="15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2:12" ht="15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2:12" ht="15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2:12" ht="15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2:12" ht="15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2:12" ht="15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2:12" ht="15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2:12" ht="15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2:12" ht="15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2:12" ht="15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2:12" ht="15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2:12" ht="15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2:12" ht="15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2:12" ht="15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2:12" ht="15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spans="2:12" ht="15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spans="2:12" ht="15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2:12" ht="15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2:12" ht="15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2:12" ht="15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spans="2:12" ht="15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spans="2:12" ht="15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2:12" ht="15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2:12" ht="15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2:12" ht="15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2:12" ht="15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2:12" ht="15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2:12" ht="15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2:12" ht="15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spans="2:12" ht="15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</row>
    <row r="258" spans="2:12" ht="15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</row>
    <row r="259" spans="2:12" ht="15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spans="2:12" ht="15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</row>
    <row r="261" spans="2:12" ht="15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</row>
    <row r="262" spans="2:12" ht="15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</row>
    <row r="263" spans="2:12" ht="15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</row>
    <row r="264" spans="2:12" ht="15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2:12" ht="15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2:12" ht="15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2:12" ht="15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2:12" ht="15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2:12" ht="15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2:12" ht="15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spans="2:12" ht="15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2:12" ht="15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2:12" ht="15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2:12" ht="15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spans="2:12" ht="15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</row>
    <row r="276" spans="2:12" ht="15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</row>
    <row r="277" spans="2:12" ht="15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</row>
    <row r="278" spans="2:12" ht="15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</row>
    <row r="279" spans="2:12" ht="15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</row>
    <row r="280" spans="2:12" ht="15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spans="2:12" ht="15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2:12" ht="15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2:12" ht="15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spans="2:12" ht="15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2:12" ht="15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2:12" ht="15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2:12" ht="15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2:12" ht="15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2:12" ht="15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2:12" ht="15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2:12" ht="15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2:12" ht="15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2:12" ht="15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2:12" ht="15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2:12" ht="15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2:12" ht="15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2:12" ht="15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2:12" ht="15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</row>
    <row r="299" spans="2:12" ht="15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</row>
    <row r="300" spans="2:12" ht="15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</row>
    <row r="301" spans="2:12" ht="15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</row>
    <row r="302" spans="2:12" ht="15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</row>
    <row r="303" spans="2:12" ht="15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</row>
    <row r="304" spans="2:12" ht="15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</row>
    <row r="305" spans="2:12" ht="15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</row>
    <row r="306" spans="2:12" ht="15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</row>
    <row r="307" spans="2:12" ht="15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</row>
    <row r="308" spans="2:12" ht="15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</row>
    <row r="309" spans="2:12" ht="15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</row>
    <row r="310" spans="2:12" ht="15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</row>
    <row r="311" spans="2:12" ht="15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</row>
    <row r="312" spans="2:12" ht="15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</row>
    <row r="313" spans="2:12" ht="15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</row>
    <row r="314" spans="2:12" ht="15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</row>
    <row r="315" spans="2:12" ht="15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</row>
    <row r="316" spans="2:12" ht="15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</row>
    <row r="317" spans="2:12" ht="15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</row>
    <row r="318" spans="2:12" ht="15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</row>
    <row r="319" spans="2:12" ht="15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</row>
    <row r="320" spans="2:12" ht="15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</row>
    <row r="321" spans="2:12" ht="15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</row>
    <row r="322" spans="2:12" ht="15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</row>
    <row r="323" spans="2:12" ht="15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</row>
    <row r="324" spans="2:12" ht="15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</row>
    <row r="325" spans="2:12" ht="15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</row>
    <row r="326" spans="2:12" ht="15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</row>
    <row r="327" spans="2:12" ht="15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</row>
    <row r="328" spans="2:12" ht="15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</row>
    <row r="329" spans="2:12" ht="15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</row>
    <row r="330" spans="2:12" ht="15"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</row>
    <row r="331" spans="2:12" ht="15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</row>
    <row r="332" spans="2:12" ht="15"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</row>
    <row r="333" spans="2:12" ht="15"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</row>
    <row r="334" spans="2:12" ht="15"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</row>
    <row r="335" spans="2:12" ht="15"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</row>
    <row r="336" spans="2:12" ht="15"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</row>
    <row r="337" spans="2:12" ht="15"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</row>
    <row r="338" spans="2:12" ht="15"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</row>
    <row r="339" spans="2:12" ht="15"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</row>
    <row r="340" spans="2:12" ht="15"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</row>
    <row r="341" spans="2:12" ht="15"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</row>
    <row r="342" spans="2:12" ht="15"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</row>
    <row r="343" spans="2:12" ht="15"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</row>
    <row r="344" spans="2:12" ht="15"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</row>
    <row r="345" spans="2:12" ht="15"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</row>
    <row r="346" spans="2:12" ht="15"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</row>
    <row r="347" spans="2:12" ht="15"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</row>
    <row r="348" spans="2:12" ht="15"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</row>
    <row r="349" spans="2:12" ht="15"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</row>
    <row r="350" spans="2:12" ht="15"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</row>
    <row r="351" spans="2:12" ht="15"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</row>
    <row r="352" spans="2:12" ht="15"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</row>
    <row r="353" spans="2:12" ht="15"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</row>
    <row r="354" spans="2:12" ht="15"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</row>
    <row r="355" spans="2:12" ht="15"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</row>
    <row r="356" spans="2:12" ht="15"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</row>
    <row r="357" spans="2:12" ht="15"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</row>
    <row r="358" spans="2:12" ht="15"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</row>
    <row r="359" spans="2:12" ht="15"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</row>
    <row r="360" spans="2:12" ht="15"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</row>
    <row r="361" spans="2:12" ht="15"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</row>
    <row r="362" spans="2:12" ht="15"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</row>
    <row r="363" spans="2:12" ht="15"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</row>
    <row r="364" spans="2:12" ht="15"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</row>
    <row r="365" spans="2:12" ht="15"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</row>
    <row r="366" spans="2:12" ht="15"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</row>
    <row r="367" spans="2:12" ht="15"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</row>
    <row r="368" spans="2:12" ht="15"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</row>
    <row r="369" spans="2:12" ht="15"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</row>
    <row r="370" spans="2:12" ht="15"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</row>
    <row r="371" spans="2:12" ht="15"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</row>
    <row r="372" spans="2:12" ht="15"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</row>
    <row r="373" spans="2:12" ht="15"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</row>
    <row r="374" spans="2:12" ht="15"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</row>
    <row r="375" spans="2:12" ht="15"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</row>
    <row r="376" spans="2:12" ht="15"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</row>
    <row r="377" spans="2:12" ht="15"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</row>
    <row r="378" spans="2:12" ht="15"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</row>
    <row r="379" spans="2:12" ht="15"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</row>
    <row r="380" spans="2:12" ht="15"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</row>
    <row r="381" spans="2:12" ht="15"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</row>
    <row r="382" spans="2:12" ht="15"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</row>
    <row r="383" spans="2:12" ht="15"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</row>
    <row r="384" spans="2:12" ht="15"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</row>
    <row r="385" spans="2:12" ht="15"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</row>
    <row r="386" spans="2:12" ht="15"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</row>
    <row r="387" spans="2:12" ht="15"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</row>
    <row r="388" spans="2:12" ht="15"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</row>
    <row r="389" spans="2:12" ht="15"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</row>
    <row r="390" spans="2:12" ht="15"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</row>
    <row r="391" spans="2:12" ht="15"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</row>
    <row r="392" spans="2:12" ht="15"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</row>
    <row r="393" spans="2:12" ht="15"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</row>
    <row r="394" spans="2:12" ht="15"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</row>
    <row r="395" spans="2:12" ht="15"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</row>
    <row r="396" spans="2:12" ht="15"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</row>
    <row r="397" spans="2:12" ht="15"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</row>
    <row r="398" spans="2:12" ht="15"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</row>
    <row r="399" spans="2:12" ht="15"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</row>
    <row r="400" spans="2:12" ht="15"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</row>
    <row r="401" spans="2:12" ht="15"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</row>
    <row r="402" spans="2:12" ht="15"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</row>
    <row r="403" spans="2:12" ht="15"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</row>
    <row r="404" spans="2:12" ht="15"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</row>
    <row r="405" spans="2:12" ht="15"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</row>
    <row r="406" spans="2:12" ht="15"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</row>
    <row r="407" spans="2:12" ht="15"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</row>
    <row r="408" spans="2:12" ht="15"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</row>
    <row r="409" spans="2:12" ht="15"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</row>
    <row r="410" spans="2:12" ht="15"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</row>
    <row r="411" spans="2:12" ht="15"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</row>
    <row r="412" spans="2:12" ht="15"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</row>
    <row r="413" spans="2:12" ht="15"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</row>
    <row r="414" spans="2:12" ht="15"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</row>
    <row r="415" spans="2:12" ht="15"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</row>
    <row r="416" spans="2:12" ht="15"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</row>
    <row r="417" spans="2:12" ht="15"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</row>
    <row r="418" spans="2:12" ht="15"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</row>
    <row r="419" spans="2:12" ht="15"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</row>
    <row r="420" spans="2:12" ht="15"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</row>
    <row r="421" spans="2:12" ht="15"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</row>
    <row r="422" spans="2:12" ht="15"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</row>
    <row r="423" spans="2:12" ht="15"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</row>
    <row r="424" spans="2:12" ht="15"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</row>
    <row r="425" spans="2:12" ht="15"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</row>
    <row r="426" spans="2:12" ht="15"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</row>
    <row r="427" spans="2:12" ht="15"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</row>
    <row r="428" spans="2:12" ht="15"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</row>
    <row r="429" spans="2:12" ht="15"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</row>
    <row r="430" spans="2:12" ht="15"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</row>
    <row r="431" spans="2:12" ht="15"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</row>
    <row r="432" spans="2:12" ht="15"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</row>
    <row r="433" spans="2:12" ht="15"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</row>
    <row r="434" spans="2:12" ht="15"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</row>
    <row r="435" spans="2:12" ht="15"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</row>
    <row r="436" spans="2:12" ht="15"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</row>
    <row r="437" spans="2:12" ht="15"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</row>
    <row r="438" spans="2:12" ht="15"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</row>
    <row r="439" spans="2:12" ht="15"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</row>
    <row r="440" spans="2:12" ht="15"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</row>
    <row r="441" spans="2:12" ht="15"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</row>
    <row r="442" spans="2:12" ht="15"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</row>
    <row r="443" spans="2:12" ht="15"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</row>
    <row r="444" spans="2:12" ht="15"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</row>
    <row r="445" spans="2:12" ht="15"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</row>
    <row r="446" spans="2:12" ht="15"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</row>
    <row r="447" spans="2:12" ht="15"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</row>
    <row r="448" spans="2:12" ht="15"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</row>
    <row r="449" spans="2:12" ht="15"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</row>
    <row r="450" spans="2:12" ht="15"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</row>
    <row r="451" spans="2:12" ht="15"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</row>
    <row r="452" spans="2:12" ht="15"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</row>
    <row r="453" spans="2:12" ht="15"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</row>
    <row r="454" spans="2:12" ht="15"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</row>
    <row r="455" spans="2:12" ht="15"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</row>
    <row r="456" spans="2:12" ht="15"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</row>
    <row r="457" spans="2:12" ht="15"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</row>
    <row r="458" spans="2:12" ht="15"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</row>
    <row r="459" spans="2:12" ht="15"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</row>
    <row r="460" spans="2:12" ht="15"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</row>
    <row r="461" spans="2:12" ht="15"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</row>
    <row r="462" spans="2:12" ht="15"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</row>
    <row r="463" spans="2:12" ht="15"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</row>
    <row r="464" spans="2:12" ht="15"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</row>
    <row r="465" spans="2:12" ht="15"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</row>
    <row r="466" spans="2:12" ht="15"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</row>
    <row r="467" spans="2:12" ht="15"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</row>
    <row r="468" spans="2:12" ht="15"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</row>
    <row r="469" spans="2:12" ht="15"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</row>
    <row r="470" spans="2:12" ht="15"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</row>
    <row r="471" spans="2:12" ht="15"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</row>
    <row r="472" spans="2:12" ht="15"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</row>
    <row r="473" spans="2:12" ht="15"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</row>
    <row r="474" spans="2:12" ht="15"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</row>
    <row r="475" spans="2:12" ht="15"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</row>
    <row r="476" spans="2:12" ht="15"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</row>
    <row r="477" spans="2:12" ht="15"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</row>
    <row r="478" spans="2:12" ht="15"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</row>
    <row r="479" spans="2:12" ht="15"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</row>
    <row r="480" spans="2:12" ht="15"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</row>
    <row r="481" spans="2:12" ht="15"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</row>
    <row r="482" spans="2:12" ht="15"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</row>
    <row r="483" spans="2:12" ht="15"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</row>
    <row r="484" spans="2:12" ht="15"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</row>
    <row r="485" spans="2:12" ht="15"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</row>
    <row r="486" spans="2:12" ht="15"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</row>
    <row r="487" spans="2:12" ht="15"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</row>
    <row r="488" spans="2:12" ht="15"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</row>
    <row r="489" spans="2:12" ht="15"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</row>
    <row r="490" spans="2:12" ht="15"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</row>
    <row r="491" spans="2:12" ht="15"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</row>
    <row r="492" spans="2:12" ht="15"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</row>
    <row r="493" spans="2:12" ht="15"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</row>
    <row r="494" spans="2:12" ht="15"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</row>
    <row r="495" spans="2:12" ht="15"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</row>
    <row r="496" spans="2:12" ht="15"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</row>
    <row r="497" spans="2:12" ht="15"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</row>
    <row r="498" spans="2:12" ht="15"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</row>
    <row r="499" spans="2:12" ht="15"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</row>
    <row r="500" spans="2:12" ht="15"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</row>
    <row r="501" spans="2:12" ht="15"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</row>
    <row r="502" spans="2:12" ht="15"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</row>
    <row r="503" spans="2:12" ht="15"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</row>
    <row r="504" spans="2:12" ht="15"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</row>
    <row r="505" spans="2:12" ht="15"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</row>
    <row r="506" spans="2:12" ht="15"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</row>
    <row r="507" spans="2:12" ht="15"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</row>
    <row r="508" spans="2:12" ht="15"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</row>
    <row r="509" spans="2:12" ht="15"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</row>
    <row r="510" spans="2:12" ht="15"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</row>
    <row r="511" spans="2:12" ht="15"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</row>
    <row r="512" spans="2:12" ht="15"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</row>
    <row r="513" spans="2:12" ht="15"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</row>
    <row r="514" spans="2:12" ht="15"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</row>
    <row r="515" spans="2:12" ht="15"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</row>
    <row r="516" spans="2:12" ht="15"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</row>
    <row r="517" spans="2:12" ht="15"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</row>
    <row r="518" spans="2:12" ht="15"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</row>
    <row r="519" spans="2:12" ht="15"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</row>
    <row r="520" spans="2:12" ht="15"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</row>
    <row r="521" spans="2:12" ht="15"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</row>
    <row r="522" spans="2:12" ht="15"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</row>
    <row r="523" spans="2:12" ht="15"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</row>
    <row r="524" spans="2:12" ht="15"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</row>
    <row r="525" spans="2:12" ht="15"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</row>
    <row r="526" spans="2:12" ht="15"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</row>
    <row r="527" spans="2:12" ht="15"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</row>
    <row r="528" spans="2:12" ht="15"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</row>
    <row r="529" spans="2:12" ht="15"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</row>
    <row r="530" spans="2:12" ht="15"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</row>
    <row r="531" spans="2:12" ht="15"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</row>
    <row r="532" spans="2:12" ht="15"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</row>
    <row r="533" spans="2:12" ht="15"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</row>
    <row r="534" spans="2:12" ht="15"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</row>
    <row r="535" spans="2:12" ht="15"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</row>
    <row r="536" spans="2:12" ht="15"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</row>
    <row r="537" spans="2:12" ht="15"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</row>
    <row r="538" spans="2:12" ht="15"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</row>
    <row r="539" spans="2:12" ht="15"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</row>
    <row r="540" spans="2:12" ht="15"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</row>
    <row r="541" spans="2:12" ht="15"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</row>
    <row r="542" spans="2:12" ht="15"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</row>
    <row r="543" spans="2:12" ht="15"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</row>
    <row r="544" spans="2:12" ht="15"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</row>
    <row r="545" spans="2:12" ht="15"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</row>
    <row r="546" spans="2:12" ht="15"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</row>
    <row r="547" spans="2:12" ht="15"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</row>
    <row r="548" spans="2:12" ht="15"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</row>
    <row r="549" spans="2:12" ht="15"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</row>
    <row r="550" spans="2:12" ht="15"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</row>
    <row r="551" spans="2:12" ht="15"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</row>
    <row r="552" spans="2:12" ht="15"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</row>
    <row r="553" spans="2:12" ht="15"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</row>
    <row r="554" spans="2:12" ht="15"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</row>
    <row r="555" spans="2:12" ht="15"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</row>
    <row r="556" spans="2:12" ht="15"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</row>
    <row r="557" spans="2:12" ht="15"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</row>
    <row r="558" spans="2:12" ht="15"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</row>
    <row r="559" spans="2:12" ht="15"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</row>
    <row r="560" spans="2:12" ht="15"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</row>
    <row r="561" spans="2:12" ht="15"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</row>
    <row r="562" spans="2:12" ht="15"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</row>
    <row r="563" spans="2:12" ht="15"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</row>
    <row r="564" spans="2:12" ht="15"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</row>
    <row r="565" spans="2:12" ht="15"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</row>
    <row r="566" spans="2:12" ht="15"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</row>
    <row r="567" spans="2:12" ht="15"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</row>
    <row r="568" spans="2:12" ht="15"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</row>
    <row r="569" spans="2:12" ht="15"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</row>
    <row r="570" spans="2:12" ht="15"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</row>
    <row r="571" spans="2:12" ht="15"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</row>
    <row r="572" spans="2:12" ht="15"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</row>
    <row r="573" spans="2:12" ht="15"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</row>
    <row r="574" spans="2:12" ht="15"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</row>
    <row r="575" spans="2:12" ht="15"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</row>
    <row r="576" spans="2:12" ht="15"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</row>
    <row r="577" spans="2:12" ht="15"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</row>
    <row r="578" spans="2:12" ht="15"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</row>
    <row r="579" spans="2:12" ht="15"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</row>
    <row r="580" spans="2:12" ht="15"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</row>
    <row r="581" spans="2:12" ht="15"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</row>
    <row r="582" spans="2:12" ht="15"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</row>
    <row r="583" spans="2:12" ht="15"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</row>
    <row r="584" spans="2:12" ht="15"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</row>
    <row r="585" spans="2:12" ht="15"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</row>
    <row r="586" spans="2:12" ht="15"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</row>
    <row r="587" spans="2:12" ht="15"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</row>
    <row r="588" spans="2:12" ht="15"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</row>
    <row r="589" spans="2:12" ht="15"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</row>
    <row r="590" spans="2:12" ht="15"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</row>
    <row r="591" spans="2:12" ht="15"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</row>
    <row r="592" spans="2:12" ht="15"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</row>
    <row r="593" spans="2:12" ht="15"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</row>
    <row r="594" spans="2:12" ht="15"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</row>
    <row r="595" spans="2:12" ht="15"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</row>
    <row r="596" spans="2:12" ht="15"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</row>
    <row r="597" spans="2:12" ht="15"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</row>
    <row r="598" spans="2:12" ht="15"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</row>
    <row r="599" spans="2:12" ht="15"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</row>
    <row r="600" spans="2:12" ht="15"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</row>
    <row r="601" spans="2:12" ht="15"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</row>
    <row r="602" spans="2:12" ht="15"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</row>
    <row r="603" spans="2:12" ht="15"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</row>
    <row r="604" spans="2:12" ht="15"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</row>
    <row r="605" spans="2:12" ht="15"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</row>
    <row r="606" spans="2:12" ht="15"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</row>
    <row r="607" spans="2:12" ht="15"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</row>
    <row r="608" spans="2:12" ht="15"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</row>
    <row r="609" spans="2:12" ht="15"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</row>
    <row r="610" spans="2:12" ht="15"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</row>
    <row r="611" spans="2:12" ht="15"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</row>
    <row r="612" spans="2:12" ht="15"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</row>
    <row r="613" spans="2:12" ht="15"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</row>
    <row r="614" spans="2:12" ht="15"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</row>
    <row r="615" spans="2:12" ht="15"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</row>
    <row r="616" spans="2:12" ht="15"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</row>
    <row r="617" spans="2:12" ht="15"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</row>
    <row r="618" spans="2:12" ht="15"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</row>
    <row r="619" spans="2:12" ht="15"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</row>
    <row r="620" spans="2:12" ht="15"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</row>
    <row r="621" spans="2:12" ht="15"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</row>
    <row r="622" spans="2:12" ht="15"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</row>
    <row r="623" spans="2:12" ht="15"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</row>
    <row r="624" spans="2:12" ht="15"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</row>
    <row r="625" spans="2:12" ht="15"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</row>
    <row r="626" spans="2:12" ht="15"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</row>
    <row r="627" spans="2:12" ht="15"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</row>
    <row r="628" spans="2:12" ht="15"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</row>
    <row r="629" spans="2:12" ht="15"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</row>
    <row r="630" spans="2:12" ht="15"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</row>
    <row r="631" spans="2:12" ht="15"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</row>
    <row r="632" spans="2:12" ht="15"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</row>
    <row r="633" spans="2:12" ht="15"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</row>
    <row r="634" spans="2:12" ht="15"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</row>
    <row r="635" spans="2:12" ht="15"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</row>
    <row r="636" spans="2:12" ht="15"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</row>
    <row r="637" spans="2:12" ht="15"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</row>
    <row r="638" spans="2:12" ht="15"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</row>
    <row r="639" spans="2:12" ht="15"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</row>
    <row r="640" spans="2:12" ht="15"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</row>
    <row r="641" spans="2:12" ht="15"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</row>
    <row r="642" spans="2:12" ht="15"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</row>
    <row r="643" spans="2:12" ht="15"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</row>
    <row r="644" spans="2:12" ht="15"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</row>
    <row r="645" spans="2:12" ht="15"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</row>
    <row r="646" spans="2:12" ht="15"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</row>
    <row r="647" spans="2:12" ht="15"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</row>
    <row r="648" spans="2:12" ht="15"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</row>
    <row r="649" spans="2:12" ht="15"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</row>
    <row r="650" spans="2:12" ht="15"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</row>
    <row r="651" spans="2:12" ht="15"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</row>
    <row r="652" spans="2:12" ht="15"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</row>
    <row r="653" spans="2:12" ht="15"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</row>
    <row r="654" spans="2:12" ht="15"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</row>
    <row r="655" spans="2:12" ht="15"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</row>
    <row r="656" spans="2:12" ht="15"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</row>
    <row r="657" spans="2:12" ht="15"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</row>
    <row r="658" spans="2:12" ht="15"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</row>
    <row r="659" spans="2:12" ht="15"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</row>
    <row r="660" spans="2:12" ht="15"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</row>
    <row r="661" spans="2:12" ht="15"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</row>
    <row r="662" spans="2:12" ht="15"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</row>
    <row r="663" spans="2:12" ht="15"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</row>
    <row r="664" spans="2:12" ht="15"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</row>
    <row r="665" spans="2:12" ht="15"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</row>
    <row r="666" spans="2:12" ht="15"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</row>
    <row r="667" spans="2:12" ht="15"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</row>
    <row r="668" spans="2:12" ht="15"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</row>
    <row r="669" spans="2:12" ht="15"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</row>
    <row r="670" spans="2:12" ht="15"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</row>
    <row r="671" spans="2:12" ht="15"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</row>
    <row r="672" spans="2:12" ht="15"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</row>
    <row r="673" spans="2:12" ht="15"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</row>
    <row r="674" spans="2:12" ht="15"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</row>
    <row r="675" spans="2:12" ht="15"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</row>
    <row r="676" spans="2:12" ht="15"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</row>
    <row r="677" spans="2:12" ht="15"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</row>
    <row r="678" spans="2:12" ht="15"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</row>
    <row r="679" spans="2:12" ht="15"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</row>
    <row r="680" spans="2:12" ht="15"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</row>
    <row r="681" spans="2:12" ht="15"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</row>
    <row r="682" spans="2:12" ht="15"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</row>
    <row r="683" spans="2:12" ht="15"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</row>
    <row r="684" spans="2:12" ht="15"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</row>
    <row r="685" spans="2:12" ht="15"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</row>
    <row r="686" spans="2:12" ht="15"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</row>
    <row r="687" spans="2:12" ht="15"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</row>
    <row r="688" spans="2:12" ht="15"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</row>
    <row r="689" spans="2:12" ht="15"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</row>
    <row r="690" spans="2:12" ht="15"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</row>
    <row r="691" spans="2:12" ht="15"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</row>
    <row r="692" spans="2:12" ht="15"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</row>
    <row r="693" spans="2:12" ht="15"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</row>
    <row r="694" spans="2:12" ht="15"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</row>
    <row r="695" spans="2:12" ht="15"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</row>
    <row r="696" spans="2:12" ht="15"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</row>
    <row r="697" spans="2:12" ht="15"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</row>
    <row r="698" spans="2:12" ht="15"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</row>
    <row r="699" spans="2:12" ht="15"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</row>
    <row r="700" spans="2:12" ht="15"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</row>
    <row r="701" spans="2:12" ht="15"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</row>
    <row r="702" spans="2:12" ht="15"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</row>
    <row r="703" spans="2:12" ht="15"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</row>
    <row r="704" spans="2:12" ht="15"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</row>
    <row r="705" spans="2:12" ht="15"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</row>
    <row r="706" spans="2:12" ht="15"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</row>
    <row r="707" spans="2:12" ht="15"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</row>
    <row r="708" spans="2:12" ht="15"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</row>
    <row r="709" spans="2:12" ht="15"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</row>
    <row r="710" spans="2:12" ht="15"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</row>
    <row r="711" spans="2:12" ht="15"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</row>
    <row r="712" spans="2:12" ht="15"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</row>
    <row r="713" spans="2:12" ht="15"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</row>
    <row r="714" spans="2:12" ht="15"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</row>
    <row r="715" spans="2:12" ht="15"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</row>
    <row r="716" spans="2:12" ht="15"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</row>
    <row r="717" spans="2:12" ht="15"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</row>
    <row r="718" spans="2:12" ht="15"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</row>
    <row r="719" spans="2:12" ht="15"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</row>
    <row r="720" spans="2:12" ht="15"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</row>
    <row r="721" spans="2:12" ht="15"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</row>
    <row r="722" spans="2:12" ht="15"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</row>
    <row r="723" spans="2:12" ht="15"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</row>
    <row r="724" spans="2:12" ht="15"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</row>
    <row r="725" spans="2:12" ht="15"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</row>
    <row r="726" spans="2:12" ht="15"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</row>
    <row r="727" spans="2:12" ht="15"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</row>
    <row r="728" spans="2:12" ht="15"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</row>
    <row r="729" spans="2:12" ht="15"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</row>
    <row r="730" spans="2:12" ht="15"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</row>
    <row r="731" spans="2:12" ht="15"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</row>
    <row r="732" spans="2:12" ht="15"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</row>
    <row r="733" spans="2:12" ht="15"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</row>
    <row r="734" spans="2:12" ht="15"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</row>
    <row r="735" spans="2:12" ht="15"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</row>
    <row r="736" spans="2:12" ht="15"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</row>
    <row r="737" spans="2:12" ht="15"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</row>
    <row r="738" spans="2:12" ht="15"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</row>
    <row r="739" spans="2:12" ht="15"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</row>
    <row r="740" spans="2:12" ht="15"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</row>
    <row r="741" spans="2:12" ht="15"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</row>
    <row r="742" spans="2:12" ht="15"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</row>
    <row r="743" spans="2:12" ht="15"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</row>
    <row r="744" spans="2:12" ht="15"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</row>
    <row r="745" spans="2:12" ht="15"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</row>
    <row r="746" spans="2:12" ht="15"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</row>
    <row r="747" spans="2:12" ht="15"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</row>
    <row r="748" spans="2:12" ht="15"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</row>
    <row r="749" spans="2:12" ht="15"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</row>
    <row r="750" spans="2:12" ht="15"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</row>
    <row r="751" spans="2:12" ht="15"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</row>
    <row r="752" spans="2:12" ht="15"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</row>
    <row r="753" spans="2:12" ht="15"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</row>
    <row r="754" spans="2:12" ht="15"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</row>
    <row r="755" spans="2:12" ht="15"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</row>
    <row r="756" spans="2:12" ht="15"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</row>
    <row r="757" spans="2:12" ht="15"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</row>
    <row r="758" spans="2:12" ht="15"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</row>
    <row r="759" spans="2:12" ht="15"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</row>
    <row r="760" spans="2:12" ht="15"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</row>
    <row r="761" spans="2:12" ht="15"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</row>
    <row r="762" spans="2:12" ht="15"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</row>
    <row r="763" spans="2:12" ht="15"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</row>
    <row r="764" spans="2:12" ht="15"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</row>
    <row r="765" spans="2:12" ht="15"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</row>
    <row r="766" spans="2:12" ht="15"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</row>
    <row r="767" spans="2:12" ht="15"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</row>
    <row r="768" spans="2:12" ht="15"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</row>
    <row r="769" spans="2:12" ht="15"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</row>
    <row r="770" spans="2:12" ht="15"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</row>
    <row r="771" spans="2:12" ht="15"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</row>
    <row r="772" spans="2:12" ht="15"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</row>
    <row r="773" spans="2:12" ht="15"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</row>
    <row r="774" spans="2:12" ht="15"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</row>
    <row r="775" spans="2:12" ht="15"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</row>
    <row r="776" spans="2:12" ht="15"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</row>
    <row r="777" spans="2:12" ht="15"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</row>
    <row r="778" spans="2:12" ht="15"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</row>
    <row r="779" spans="2:12" ht="15"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</row>
    <row r="780" spans="2:12" ht="15"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</row>
    <row r="781" spans="2:12" ht="15"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</row>
    <row r="782" spans="2:12" ht="15"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</row>
    <row r="783" spans="2:12" ht="15"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</row>
    <row r="784" spans="2:12" ht="15"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</row>
    <row r="785" spans="2:12" ht="15"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</row>
    <row r="786" spans="2:12" ht="15"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</row>
    <row r="787" spans="2:12" ht="15"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</row>
    <row r="788" spans="2:12" ht="15"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</row>
    <row r="789" spans="2:12" ht="15"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</row>
    <row r="790" spans="2:12" ht="15"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</row>
    <row r="791" spans="2:12" ht="15"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</row>
    <row r="792" spans="2:12" ht="15"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</row>
    <row r="793" spans="2:12" ht="15"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</row>
    <row r="794" spans="2:12" ht="15"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</row>
    <row r="795" spans="2:12" ht="15"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</row>
    <row r="796" spans="2:12" ht="15"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</row>
    <row r="797" spans="2:12" ht="15"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</row>
    <row r="798" spans="2:12" ht="15"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</row>
    <row r="799" spans="2:12" ht="15"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</row>
    <row r="800" spans="2:12" ht="15"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</row>
    <row r="801" spans="2:12" ht="15"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</row>
    <row r="802" spans="2:12" ht="15"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</row>
    <row r="803" spans="2:12" ht="15"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</row>
    <row r="804" spans="2:12" ht="15"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</row>
    <row r="805" spans="2:12" ht="15"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</row>
    <row r="806" spans="2:12" ht="15"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</row>
    <row r="807" spans="2:12" ht="15"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</row>
    <row r="808" spans="2:12" ht="15"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</row>
    <row r="809" spans="2:12" ht="15"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</row>
    <row r="810" spans="2:12" ht="15"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</row>
    <row r="811" spans="2:12" ht="15"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</row>
    <row r="812" spans="2:12" ht="15"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</row>
    <row r="813" spans="2:12" ht="15"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</row>
    <row r="814" spans="2:12" ht="15"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</row>
    <row r="815" spans="2:12" ht="15"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</row>
    <row r="816" spans="2:12" ht="15"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</row>
    <row r="817" spans="2:12" ht="15"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</row>
    <row r="818" spans="2:12" ht="15"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</row>
    <row r="819" spans="2:12" ht="15"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</row>
    <row r="820" spans="2:12" ht="15"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</row>
    <row r="821" spans="2:12" ht="15"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</row>
    <row r="822" spans="2:12" ht="15"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</row>
    <row r="823" spans="2:12" ht="15"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</row>
    <row r="824" spans="2:12" ht="15"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</row>
    <row r="825" spans="2:12" ht="15"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</row>
    <row r="826" spans="2:12" ht="15"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</row>
    <row r="827" spans="2:12" ht="15"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</row>
    <row r="828" spans="2:12" ht="15"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</row>
    <row r="829" spans="2:12" ht="15"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</row>
    <row r="830" spans="2:12" ht="15"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</row>
    <row r="831" spans="2:12" ht="15"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</row>
    <row r="832" spans="2:12" ht="15"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</row>
    <row r="833" spans="2:12" ht="15"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</row>
    <row r="834" spans="2:12" ht="15"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</row>
    <row r="835" spans="2:12" ht="15"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</row>
    <row r="836" spans="2:12" ht="15"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</row>
    <row r="837" spans="2:12" ht="15"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</row>
    <row r="838" spans="2:12" ht="15"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</row>
    <row r="839" spans="2:12" ht="15"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</row>
    <row r="840" spans="2:12" ht="15"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</row>
    <row r="841" spans="2:12" ht="15"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</row>
    <row r="842" spans="2:12" ht="15"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</row>
    <row r="843" spans="2:12" ht="15"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</row>
    <row r="844" spans="2:12" ht="15"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</row>
    <row r="845" spans="2:12" ht="15"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</row>
    <row r="846" spans="2:12" ht="15"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</row>
    <row r="847" spans="2:12" ht="15"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</row>
    <row r="848" spans="2:12" ht="15"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</row>
    <row r="849" spans="2:12" ht="15"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</row>
    <row r="850" spans="2:12" ht="15"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</row>
    <row r="851" spans="2:12" ht="15"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</row>
    <row r="852" spans="2:12" ht="15"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</row>
    <row r="853" spans="2:12" ht="15"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</row>
    <row r="854" spans="2:12" ht="15"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</row>
    <row r="855" spans="2:12" ht="15"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</row>
  </sheetData>
  <sheetProtection/>
  <mergeCells count="1">
    <mergeCell ref="A1:L1"/>
  </mergeCells>
  <dataValidations count="1">
    <dataValidation type="list" allowBlank="1" showInputMessage="1" showErrorMessage="1" sqref="L15 L16:L65536">
      <formula1>字典!$B$2:$B$4</formula1>
    </dataValidation>
  </dataValidations>
  <hyperlinks>
    <hyperlink ref="K3" r:id="rId1" display="www.hebmu.edu.cn"/>
    <hyperlink ref="K5" r:id="rId2" display="www.hebmu.edu.cn"/>
    <hyperlink ref="K7" r:id="rId3" display="www.hebmu.edu.cn"/>
    <hyperlink ref="K9" r:id="rId4" display="www.hebmu.edu.cn"/>
    <hyperlink ref="K4" r:id="rId5" display="www.hebmu.edu.cn"/>
    <hyperlink ref="K6" r:id="rId6" display="www.hebmu.edu.cn"/>
    <hyperlink ref="K8" r:id="rId7" display="www.hebmu.edu.cn"/>
    <hyperlink ref="K10" r:id="rId8" display="www.hebmu.edu.cn"/>
    <hyperlink ref="K12" r:id="rId9" display="www.hebmu.edu.cn"/>
    <hyperlink ref="K13" r:id="rId10" display="www.hebmu.edu.cn"/>
    <hyperlink ref="K14" r:id="rId11" display="www.hebmu.edu.cn"/>
    <hyperlink ref="K11" r:id="rId12" display="www.hebmu.edu.cn"/>
  </hyperlinks>
  <printOptions/>
  <pageMargins left="0.75" right="0.75" top="1" bottom="1" header="0.5" footer="0.5"/>
  <pageSetup firstPageNumber="-4105" useFirstPageNumber="1" fitToHeight="0" fitToWidth="1"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workbookViewId="0" topLeftCell="A1">
      <selection activeCell="B5" sqref="B5"/>
    </sheetView>
  </sheetViews>
  <sheetFormatPr defaultColWidth="9.00390625" defaultRowHeight="14.25"/>
  <cols>
    <col min="2" max="2" width="12.875" style="0" customWidth="1"/>
  </cols>
  <sheetData>
    <row r="1" spans="1:2" ht="15">
      <c r="A1" s="1" t="s">
        <v>12</v>
      </c>
      <c r="B1" s="2"/>
    </row>
    <row r="2" spans="1:2" ht="15">
      <c r="A2">
        <v>1</v>
      </c>
      <c r="B2" s="3" t="s">
        <v>57</v>
      </c>
    </row>
    <row r="3" spans="1:2" ht="15">
      <c r="A3">
        <v>2</v>
      </c>
      <c r="B3" s="3" t="s">
        <v>58</v>
      </c>
    </row>
    <row r="4" spans="1:2" ht="15">
      <c r="A4">
        <v>3</v>
      </c>
      <c r="B4" s="3" t="s">
        <v>23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洋</cp:lastModifiedBy>
  <cp:lastPrinted>2012-02-27T07:40:00Z</cp:lastPrinted>
  <dcterms:created xsi:type="dcterms:W3CDTF">2010-10-15T00:55:00Z</dcterms:created>
  <dcterms:modified xsi:type="dcterms:W3CDTF">2024-07-11T07:48:07Z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6F671F2F44114A8AA745D2A75A1D4A38_13</vt:lpwstr>
  </property>
</Properties>
</file>