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简单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<sst xmlns="http://schemas.openxmlformats.org/spreadsheetml/2006/main" count="38" uniqueCount="36">
  <si>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报名汇总表—2025年度吉林选调生</t>
  </si>
  <si>
    <t xml:space="preserve">院系盖章：   （院系党组织公章）                   填表人：                联系电话：                  电子邮箱：    </t>
  </si>
  <si>
    <t>序号</t>
  </si>
  <si>
    <t>学校推荐排序</t>
  </si>
  <si>
    <t>院系</t>
  </si>
  <si>
    <t>姓名</t>
  </si>
  <si>
    <t>学号</t>
  </si>
  <si>
    <t>身份证号</t>
  </si>
  <si>
    <t>学历</t>
  </si>
  <si>
    <t>专业</t>
  </si>
  <si>
    <t>学位</t>
  </si>
  <si>
    <t>性别</t>
  </si>
  <si>
    <t>民族</t>
  </si>
  <si>
    <t>年龄</t>
  </si>
  <si>
    <t>政治面貌</t>
  </si>
  <si>
    <t>任职经历（选调高校就读期间）</t>
  </si>
  <si>
    <t>校级荣誉称号（选调高校就读期间）</t>
  </si>
  <si>
    <t>参军入伍</t>
  </si>
  <si>
    <t>是否有不及格成绩</t>
  </si>
  <si>
    <t>在校期间是否受过处分</t>
  </si>
  <si>
    <t>联系电话</t>
  </si>
  <si>
    <t>例</t>
  </si>
  <si>
    <t>（留空）</t>
  </si>
  <si>
    <t>管理学院</t>
  </si>
  <si>
    <t>张三</t>
  </si>
  <si>
    <t>123456789123456</t>
  </si>
  <si>
    <t>硕士研究生</t>
  </si>
  <si>
    <t>企业管理</t>
  </si>
  <si>
    <t>管理学硕士</t>
  </si>
  <si>
    <t>女</t>
  </si>
  <si>
    <t>汉族</t>
  </si>
  <si>
    <t>中共党员</t>
  </si>
  <si>
    <t>学生会会长</t>
  </si>
  <si>
    <t>三好学生</t>
  </si>
  <si>
    <t>否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</si>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</sst>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K7" sqref="K7"/>
    </sheetView>
  </sheetViews>
  <sheetFormatPr defaultColWidth="9" defaultRowHeight="14.4"/>
  <cols>
    <col min="1" max="1" width="7.26851851851852" customWidth="1"/>
    <col min="2" max="2" width="9" hidden="1" customWidth="1"/>
    <col min="3" max="3" width="15.6388888888889" customWidth="1"/>
    <col min="6" max="6" width="20.7314814814815" customWidth="1"/>
    <col min="7" max="7" width="14.4537037037037" customWidth="1"/>
    <col min="9" max="9" width="11.4537037037037" customWidth="1"/>
    <col min="13" max="15" width="11.3611111111111" customWidth="1"/>
    <col min="16" max="17" width="9.90740740740741" customWidth="1"/>
    <col min="18" max="18" width="11.3611111111111" customWidth="1"/>
    <col min="19" max="19" width="11.9074074074074" customWidth="1"/>
  </cols>
  <sheetData>
    <row r="1" ht="42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42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54" customHeight="1" spans="1:19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</row>
    <row r="4" s="3" customFormat="1" ht="26.15" customHeight="1" spans="1:19">
      <c r="A4" s="8" t="s">
        <v>21</v>
      </c>
      <c r="B4" s="8" t="s">
        <v>22</v>
      </c>
      <c r="C4" s="8" t="s">
        <v>23</v>
      </c>
      <c r="D4" s="8" t="s">
        <v>24</v>
      </c>
      <c r="E4" s="8">
        <v>123456</v>
      </c>
      <c r="F4" s="13" t="s">
        <v>25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8">
        <v>23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34</v>
      </c>
      <c r="R4" s="8" t="s">
        <v>34</v>
      </c>
      <c r="S4" s="10" t="s">
        <v>35</v>
      </c>
    </row>
    <row r="5" ht="15" customHeight="1" spans="1:1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1"/>
    </row>
    <row r="6" ht="15" customHeight="1" spans="1:1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</row>
    <row r="7" ht="15" customHeight="1" spans="1:1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</row>
    <row r="8" ht="15" customHeight="1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</row>
    <row r="9" ht="15" customHeight="1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1"/>
    </row>
    <row r="10" ht="15" customHeight="1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</row>
    <row r="11" ht="15" customHeight="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</row>
    <row r="12" ht="15" customHeight="1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1"/>
    </row>
    <row r="13" ht="15" customHeight="1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1"/>
    </row>
    <row r="14" ht="15" customHeight="1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/>
    </row>
    <row r="15" ht="15" customHeight="1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1"/>
    </row>
    <row r="16" ht="15" customHeight="1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</row>
    <row r="17" ht="15" customHeight="1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1"/>
    </row>
    <row r="18" ht="15" customHeight="1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1"/>
    </row>
    <row r="19" ht="15" customHeight="1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</row>
    <row r="20" ht="15" customHeight="1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</row>
    <row r="21" ht="15" customHeight="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</row>
    <row r="22" ht="15" customHeight="1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"/>
    </row>
    <row r="23" ht="15" customHeight="1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2"/>
      <c r="R23" s="12"/>
      <c r="S23" s="11"/>
    </row>
  </sheetData>
  <mergeCells count="2">
    <mergeCell ref="A1:S1"/>
    <mergeCell ref="A2:S2"/>
  </mergeCells>
  <dataValidations count="5">
    <dataValidation type="list" allowBlank="1" showInputMessage="1" showErrorMessage="1" sqref="P4:R4">
      <formula1>"是,否"</formula1>
    </dataValidation>
    <dataValidation type="list" allowBlank="1" showInputMessage="1" showErrorMessage="1" sqref="G3:G23">
      <formula1>"本科, 硕士研究生,博士研究生"</formula1>
    </dataValidation>
    <dataValidation type="list" allowBlank="1" showInputMessage="1" showErrorMessage="1" sqref="J4:J23">
      <formula1>"男,女"</formula1>
    </dataValidation>
    <dataValidation type="list" allowBlank="1" showInputMessage="1" showErrorMessage="1" sqref="M4:M23 P5:R23">
      <formula1>"群众,共青团员,中共党员,中共预备党员,其他"</formula1>
    </dataValidation>
    <dataValidation allowBlank="1" showInputMessage="1" showErrorMessage="1" sqref="N$1:O$104857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简单版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木叶</cp:lastModifiedBy>
  <dcterms:created xsi:type="dcterms:W3CDTF">2020-10-08T02:14:00Z</dcterms:created>
  <dcterms:modified xsi:type="dcterms:W3CDTF">2024-10-09T08:21:42Z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6CA98DA2E5C74989B0B972DAE42AF63C</vt:lpwstr>
  </property>
</Properties>
</file>