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<sst xmlns="http://schemas.openxmlformats.org/spreadsheetml/2006/main" count="36" uniqueCount="34">
  <si>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报名汇总表—2025年度广西选调生</t>
  </si>
  <si>
    <t xml:space="preserve">院系盖章：   （院系党组织公章）                   填表人：                联系电话：                  电子邮箱：    </t>
  </si>
  <si>
    <t>序号</t>
  </si>
  <si>
    <t>院系</t>
  </si>
  <si>
    <t>姓名</t>
  </si>
  <si>
    <t>学号</t>
  </si>
  <si>
    <t>身份证号</t>
  </si>
  <si>
    <t>学历</t>
  </si>
  <si>
    <t>专业</t>
  </si>
  <si>
    <t>学位</t>
  </si>
  <si>
    <t>性别</t>
  </si>
  <si>
    <t>民族</t>
  </si>
  <si>
    <t>年龄</t>
  </si>
  <si>
    <t>政治面貌</t>
  </si>
  <si>
    <t>任职经历（选调高校就读期间）</t>
  </si>
  <si>
    <t>校级荣誉称号（选调高校就读期间）</t>
  </si>
  <si>
    <t>参军入伍</t>
  </si>
  <si>
    <t>是否有不及格成绩</t>
  </si>
  <si>
    <t>在校期间是否受过处分</t>
  </si>
  <si>
    <t>联系电话</t>
  </si>
  <si>
    <t>例</t>
  </si>
  <si>
    <t>管理学院</t>
  </si>
  <si>
    <t>张三</t>
  </si>
  <si>
    <t>123456789123456</t>
  </si>
  <si>
    <t>硕士研究生</t>
  </si>
  <si>
    <t>企业管理</t>
  </si>
  <si>
    <t>管理学硕士</t>
  </si>
  <si>
    <t>女</t>
  </si>
  <si>
    <t>汉族</t>
  </si>
  <si>
    <t>中共党员</t>
  </si>
  <si>
    <t>学生会会长</t>
  </si>
  <si>
    <t>三好学生</t>
  </si>
  <si>
    <t>否</t>
  </si>
  <si>
    <t>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</si>
</sst>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zoomScale="85" zoomScaleNormal="85" workbookViewId="0">
      <selection activeCell="L7" sqref="L7"/>
    </sheetView>
  </sheetViews>
  <sheetFormatPr defaultColWidth="9" defaultRowHeight="14"/>
  <cols>
    <col min="1" max="1" width="7.23636363636364" customWidth="1"/>
    <col min="2" max="2" width="15.6181818181818" customWidth="1"/>
    <col min="5" max="5" width="20.6909090909091" customWidth="1"/>
    <col min="6" max="6" width="14.4545454545455" customWidth="1"/>
    <col min="8" max="8" width="11.4545454545455" customWidth="1"/>
    <col min="12" max="14" width="11.3818181818182" customWidth="1"/>
    <col min="15" max="16" width="9.92727272727273" customWidth="1"/>
    <col min="17" max="17" width="11.3818181818182" customWidth="1"/>
    <col min="18" max="18" width="11.9272727272727" customWidth="1"/>
  </cols>
  <sheetData>
    <row r="1" ht="42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42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2" customFormat="1" ht="54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</row>
    <row r="4" s="3" customFormat="1" ht="26.15" customHeight="1" spans="1:18">
      <c r="A4" s="8" t="s">
        <v>20</v>
      </c>
      <c r="B4" s="8" t="s">
        <v>21</v>
      </c>
      <c r="C4" s="8" t="s">
        <v>22</v>
      </c>
      <c r="D4" s="8">
        <v>123456</v>
      </c>
      <c r="E4" s="13" t="s">
        <v>23</v>
      </c>
      <c r="F4" s="8" t="s">
        <v>24</v>
      </c>
      <c r="G4" s="8" t="s">
        <v>25</v>
      </c>
      <c r="H4" s="8" t="s">
        <v>26</v>
      </c>
      <c r="I4" s="8" t="s">
        <v>27</v>
      </c>
      <c r="J4" s="8" t="s">
        <v>28</v>
      </c>
      <c r="K4" s="8">
        <v>23</v>
      </c>
      <c r="L4" s="8" t="s">
        <v>29</v>
      </c>
      <c r="M4" s="8" t="s">
        <v>30</v>
      </c>
      <c r="N4" s="8" t="s">
        <v>31</v>
      </c>
      <c r="O4" s="8" t="s">
        <v>32</v>
      </c>
      <c r="P4" s="8" t="s">
        <v>32</v>
      </c>
      <c r="Q4" s="8" t="s">
        <v>32</v>
      </c>
      <c r="R4" s="11" t="s">
        <v>33</v>
      </c>
    </row>
    <row r="5" s="4" customFormat="1" ht="26.15" customHeight="1" spans="1:18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2"/>
    </row>
    <row r="6" s="4" customFormat="1" ht="26.15" customHeight="1" spans="1:18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2"/>
    </row>
    <row r="7" s="4" customFormat="1" ht="26.15" customHeight="1" spans="1:18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2"/>
    </row>
    <row r="8" s="4" customFormat="1" ht="26.15" customHeight="1" spans="1:1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2"/>
    </row>
    <row r="9" s="4" customFormat="1" ht="26.15" customHeight="1" spans="1:18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2"/>
    </row>
    <row r="10" s="4" customFormat="1" ht="26.15" customHeight="1" spans="1:18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2"/>
    </row>
    <row r="11" s="4" customFormat="1" ht="26.15" customHeight="1" spans="1:18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2"/>
    </row>
    <row r="12" s="4" customFormat="1" ht="26.15" customHeight="1" spans="1:18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2"/>
    </row>
    <row r="13" s="4" customFormat="1" ht="26.15" customHeight="1" spans="1:18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2"/>
    </row>
    <row r="14" s="4" customFormat="1" ht="26.15" customHeight="1" spans="1:18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2"/>
    </row>
    <row r="15" s="4" customFormat="1" ht="26.15" customHeight="1" spans="1:18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2"/>
    </row>
    <row r="16" s="4" customFormat="1" ht="26.15" customHeight="1" spans="1:18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2"/>
    </row>
    <row r="17" s="4" customFormat="1" ht="26.15" customHeight="1" spans="1:1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2"/>
    </row>
    <row r="18" s="4" customFormat="1" ht="26.15" customHeight="1" spans="1: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2"/>
    </row>
    <row r="19" s="4" customFormat="1" ht="26.15" customHeight="1" spans="1:1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2"/>
    </row>
    <row r="20" s="4" customFormat="1" ht="26.15" customHeight="1" spans="1:18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2"/>
    </row>
    <row r="21" s="4" customFormat="1" ht="26.15" customHeight="1" spans="1:1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2"/>
    </row>
    <row r="22" s="4" customFormat="1" ht="26.15" customHeight="1" spans="1:18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2"/>
    </row>
    <row r="23" s="4" customFormat="1" ht="26.15" customHeight="1" spans="1:1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2"/>
    </row>
  </sheetData>
  <mergeCells count="2">
    <mergeCell ref="A1:R1"/>
    <mergeCell ref="A2:R2"/>
  </mergeCells>
  <dataValidations count="5">
    <dataValidation type="list" allowBlank="1" showInputMessage="1" showErrorMessage="1" sqref="F3:F23">
      <formula1>"本科, 硕士研究生,博士研究生"</formula1>
    </dataValidation>
    <dataValidation type="list" allowBlank="1" showInputMessage="1" showErrorMessage="1" sqref="I4:I23">
      <formula1>"男,女"</formula1>
    </dataValidation>
    <dataValidation type="list" allowBlank="1" showInputMessage="1" showErrorMessage="1" sqref="L4:L23">
      <formula1>"群众,共青团员,中共党员,中共预备党员,其他"</formula1>
    </dataValidation>
    <dataValidation type="list" allowBlank="1" showInputMessage="1" showErrorMessage="1" sqref="O4:Q23">
      <formula1>"是,否"</formula1>
    </dataValidation>
    <dataValidation allowBlank="1" showInputMessage="1" showErrorMessage="1" sqref="M$1:N$104857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李萍</cp:lastModifiedBy>
  <dcterms:created xsi:type="dcterms:W3CDTF">2020-10-08T02:14:00Z</dcterms:created>
  <dcterms:modified xsi:type="dcterms:W3CDTF">2024-11-04T09:08:10Z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9C3B5456BAAD43E0AE8BB527FA6A1E62_13</vt:lpwstr>
  </property>
</Properties>
</file>