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公示" sheetId="1" r:id="rId1"/>
  </sheets>
  <definedNames>
    <definedName name="_xlnm._FilterDatabase" localSheetId="0" hidden="1">公示!$A$3:$I$686</definedName>
  </definedNames>
  <calcPr calcId="144525"/>
</workbook>
</file>

<file path=xl/sharedStrings.xml><?xml version="1.0" encoding="utf-8"?>
<sst xmlns="http://schemas.openxmlformats.org/spreadsheetml/2006/main" count="4845" uniqueCount="2033">
  <si>
    <t>附件</t>
  </si>
  <si>
    <r>
      <rPr>
        <b/>
        <sz val="18"/>
        <rFont val="宋体"/>
        <charset val="134"/>
        <scheme val="minor"/>
      </rPr>
      <t>国家税务总局内蒙古自治区税务局2025年度拟录用公务员名单（第一批）</t>
    </r>
    <r>
      <rPr>
        <b/>
        <sz val="16"/>
        <rFont val="宋体"/>
        <charset val="134"/>
      </rPr>
      <t xml:space="preserve">
</t>
    </r>
    <r>
      <rPr>
        <b/>
        <sz val="14"/>
        <rFont val="宋体"/>
        <charset val="134"/>
      </rPr>
      <t>（同职位人员按准考证号排序）</t>
    </r>
  </si>
  <si>
    <t>序号</t>
  </si>
  <si>
    <t>拟录用职位</t>
  </si>
  <si>
    <t>姓名</t>
  </si>
  <si>
    <t>性别</t>
  </si>
  <si>
    <t>准考证号</t>
  </si>
  <si>
    <t>学历</t>
  </si>
  <si>
    <t>毕业院校</t>
  </si>
  <si>
    <t>工作单位</t>
  </si>
  <si>
    <t>备注</t>
  </si>
  <si>
    <t>国家税务总局呼和浩特市新城区税务局一级行政执法员
（300110102001）</t>
  </si>
  <si>
    <t>郝雪</t>
  </si>
  <si>
    <t>女</t>
  </si>
  <si>
    <t>130315011001711</t>
  </si>
  <si>
    <t>本科</t>
  </si>
  <si>
    <t>成都信息工程大学</t>
  </si>
  <si>
    <t/>
  </si>
  <si>
    <t>国家税务总局呼和浩特市赛罕区税务局一级行政执法员
（300110105001）</t>
  </si>
  <si>
    <t>刘军</t>
  </si>
  <si>
    <t>男</t>
  </si>
  <si>
    <t>130315010401507</t>
  </si>
  <si>
    <t>内蒙古师范大学</t>
  </si>
  <si>
    <t>内蒙古自治区测绘地理信息中心</t>
  </si>
  <si>
    <t>考生当前身份非公务员或参公人员</t>
  </si>
  <si>
    <t>国家税务总局土默特左旗税务局一级行政执法员（一）
（300110109001）</t>
  </si>
  <si>
    <t>申心心</t>
  </si>
  <si>
    <t>130315011801711</t>
  </si>
  <si>
    <t>内蒙古财经大学</t>
  </si>
  <si>
    <t>张紫涵</t>
  </si>
  <si>
    <t>130322020700613</t>
  </si>
  <si>
    <t>东北电力大学</t>
  </si>
  <si>
    <t>国家税务总局土默特左旗税务局一级行政执法员（二）
（300110109002）</t>
  </si>
  <si>
    <t>王圆梅</t>
  </si>
  <si>
    <t>130311080801730</t>
  </si>
  <si>
    <t>研究生（硕士）</t>
  </si>
  <si>
    <t>北方工业大学</t>
  </si>
  <si>
    <t>李雅楠</t>
  </si>
  <si>
    <t>130315260302311</t>
  </si>
  <si>
    <t>河套学院</t>
  </si>
  <si>
    <t>国家税务总局土默特左旗税务局一级行政执法员（三）
（300110109003）</t>
  </si>
  <si>
    <t>高晓磊</t>
  </si>
  <si>
    <t>130315010200614</t>
  </si>
  <si>
    <t>贾原</t>
  </si>
  <si>
    <t>130315011301627</t>
  </si>
  <si>
    <t>国家税务总局土默特左旗税务局一级行政执法员（四）
（300110109004）</t>
  </si>
  <si>
    <t>王宝晨</t>
  </si>
  <si>
    <t>130315010400224</t>
  </si>
  <si>
    <t>内蒙古大学</t>
  </si>
  <si>
    <t>耿荣</t>
  </si>
  <si>
    <t>130315013001330</t>
  </si>
  <si>
    <t>国家税务总局土默特左旗税务局一级行政执法员（五）
（300110109005）</t>
  </si>
  <si>
    <t>刘利清</t>
  </si>
  <si>
    <t>130315011001516</t>
  </si>
  <si>
    <t>东北师范大学人文学院</t>
  </si>
  <si>
    <t>内蒙古自治区呼和浩特市回民区钢铁路街道新华园社区居民委员会</t>
  </si>
  <si>
    <t>高敏</t>
  </si>
  <si>
    <t>130315260101220</t>
  </si>
  <si>
    <t>国家税务总局土默特左旗税务局一级行政执法员（六）
（300110109006）</t>
  </si>
  <si>
    <t>温永强</t>
  </si>
  <si>
    <t>130315010300804</t>
  </si>
  <si>
    <t>周海涵</t>
  </si>
  <si>
    <t>130315012201926</t>
  </si>
  <si>
    <t>内蒙古工业大学</t>
  </si>
  <si>
    <t>国家税务总局土默特左旗税务局一级行政执法员（七）
（300110109007）</t>
  </si>
  <si>
    <t>张佳琪</t>
  </si>
  <si>
    <t>130312011401719</t>
  </si>
  <si>
    <t>天津师范大学</t>
  </si>
  <si>
    <t>李海燕</t>
  </si>
  <si>
    <t>130315012800110</t>
  </si>
  <si>
    <t>国家税务总局托克托县税务局一级行政执法员（一）
（300110110001）</t>
  </si>
  <si>
    <t>顼健璐</t>
  </si>
  <si>
    <t>130314015701714</t>
  </si>
  <si>
    <t>中北大学</t>
  </si>
  <si>
    <t>尹雨凡</t>
  </si>
  <si>
    <t>130315040503211</t>
  </si>
  <si>
    <t>国家税务总局托克托县税务局一级行政执法员（二）
（300110110003）</t>
  </si>
  <si>
    <t>王凯立</t>
  </si>
  <si>
    <t>130315012202123</t>
  </si>
  <si>
    <t>三亚学院</t>
  </si>
  <si>
    <t>刘涌江</t>
  </si>
  <si>
    <t>130315012501019</t>
  </si>
  <si>
    <t>国家税务总局托克托县税务局一级行政执法员（三）
（300110110004）</t>
  </si>
  <si>
    <t>赵芝叶</t>
  </si>
  <si>
    <t>130315011801216</t>
  </si>
  <si>
    <t>王莹</t>
  </si>
  <si>
    <t>130315013002620</t>
  </si>
  <si>
    <t>国家税务总局托克托县税务局一级行政执法员（四）
（300110110005）</t>
  </si>
  <si>
    <t>李静</t>
  </si>
  <si>
    <t>130315012403325</t>
  </si>
  <si>
    <t>王生</t>
  </si>
  <si>
    <t>130315020107819</t>
  </si>
  <si>
    <t>内蒙古沣晟泰新材料有限公司</t>
  </si>
  <si>
    <t>国家税务总局托克托县税务局一级行政执法员（五）
（300110110006）</t>
  </si>
  <si>
    <t>王明轩</t>
  </si>
  <si>
    <t>130315010902822</t>
  </si>
  <si>
    <t>内蒙古农业大学</t>
  </si>
  <si>
    <t>王兴国</t>
  </si>
  <si>
    <t>130353061400225</t>
  </si>
  <si>
    <t>昭通学院</t>
  </si>
  <si>
    <t>国家税务总局托克托县税务局一级行政执法员（六）
（300110110007）</t>
  </si>
  <si>
    <t>佳宁</t>
  </si>
  <si>
    <t>130315011302616</t>
  </si>
  <si>
    <t>杜晓宇</t>
  </si>
  <si>
    <t>130315020106101</t>
  </si>
  <si>
    <t>国家税务总局和林格尔县税务局一级行政执法员（一）
（300110111001）</t>
  </si>
  <si>
    <t>赵思诚</t>
  </si>
  <si>
    <t>130314040701107</t>
  </si>
  <si>
    <t>长治学院</t>
  </si>
  <si>
    <t>崔晋伟</t>
  </si>
  <si>
    <t>130314050901404</t>
  </si>
  <si>
    <t>天津职业技术师范大学</t>
  </si>
  <si>
    <t>国家税务总局和林格尔县税务局一级行政执法员（二）
（300110111002）</t>
  </si>
  <si>
    <t>韩淑琴</t>
  </si>
  <si>
    <t>130315011201122</t>
  </si>
  <si>
    <t>冯静</t>
  </si>
  <si>
    <t>130315260100715</t>
  </si>
  <si>
    <t>国家税务总局和林格尔县税务局一级行政执法员（三）
（300110111003）</t>
  </si>
  <si>
    <t>孙柏</t>
  </si>
  <si>
    <t>130315011301518</t>
  </si>
  <si>
    <t>赵昕宇</t>
  </si>
  <si>
    <t>130346011204130</t>
  </si>
  <si>
    <t>海南大学</t>
  </si>
  <si>
    <t>国家税务总局和林格尔县税务局一级行政执法员（四）
（300110111004）</t>
  </si>
  <si>
    <t>潘宇婷</t>
  </si>
  <si>
    <t>130313030203629</t>
  </si>
  <si>
    <t>东北大学</t>
  </si>
  <si>
    <t>王子瑄</t>
  </si>
  <si>
    <t>130315013001703</t>
  </si>
  <si>
    <t>北京工商大学</t>
  </si>
  <si>
    <t>国家税务总局和林格尔县税务局一级行政执法员（五）
（300110111005）</t>
  </si>
  <si>
    <t>胡杰</t>
  </si>
  <si>
    <t>130315010902602</t>
  </si>
  <si>
    <t>张碧晨</t>
  </si>
  <si>
    <t>130315011802830</t>
  </si>
  <si>
    <t>俄罗斯后贝加尔国立大学</t>
  </si>
  <si>
    <t>国家税务总局和林格尔县税务局一级行政执法员（六）
（300110111006）</t>
  </si>
  <si>
    <t>古欣然</t>
  </si>
  <si>
    <t>130314050900311</t>
  </si>
  <si>
    <t>太原科技大学华科学院</t>
  </si>
  <si>
    <t>晋城市祥达保安服务有限公司</t>
  </si>
  <si>
    <t>赵凯峰</t>
  </si>
  <si>
    <t>130314240201030</t>
  </si>
  <si>
    <t>吕梁学院</t>
  </si>
  <si>
    <t>国家税务总局和林格尔县税务局一级行政执法员（七）
（300110111007）</t>
  </si>
  <si>
    <t>梁天雯</t>
  </si>
  <si>
    <t>130315011000721</t>
  </si>
  <si>
    <t>王鑫悦</t>
  </si>
  <si>
    <t>130315011802915</t>
  </si>
  <si>
    <t>国家税务总局清水河县税务局一级行政执法员（一）
（300110112001）</t>
  </si>
  <si>
    <t>王雅珊</t>
  </si>
  <si>
    <t>130315040600511</t>
  </si>
  <si>
    <t>哈尔滨理工大学</t>
  </si>
  <si>
    <t>李亚男</t>
  </si>
  <si>
    <t>130334120501608</t>
  </si>
  <si>
    <t>安徽工程大学</t>
  </si>
  <si>
    <t>国家税务总局清水河县税务局一级行政执法员（二）
（300110112002）</t>
  </si>
  <si>
    <t>刘源</t>
  </si>
  <si>
    <t>130315011002005</t>
  </si>
  <si>
    <t>河南财政金融学院</t>
  </si>
  <si>
    <t>郭翼飞</t>
  </si>
  <si>
    <t>130315012802421</t>
  </si>
  <si>
    <t>国家税务总局清水河县税务局一级行政执法员（三）
（300110112003）</t>
  </si>
  <si>
    <t>石佳</t>
  </si>
  <si>
    <t>130315010401123</t>
  </si>
  <si>
    <t>李枝蓉</t>
  </si>
  <si>
    <t>130315012501015</t>
  </si>
  <si>
    <t>国家税务总局武川县税务局一级行政执法员（一）
（300110113001）</t>
  </si>
  <si>
    <t>王静</t>
  </si>
  <si>
    <t>130315011800602</t>
  </si>
  <si>
    <t>褚焓依</t>
  </si>
  <si>
    <t>130315012802904</t>
  </si>
  <si>
    <t>云南大学</t>
  </si>
  <si>
    <t>国家税务总局武川县税务局一级行政执法员（二）
（300110113002）</t>
  </si>
  <si>
    <t>罗晨</t>
  </si>
  <si>
    <t>130315011302720</t>
  </si>
  <si>
    <t>李广鹏</t>
  </si>
  <si>
    <t>130315012202001</t>
  </si>
  <si>
    <t>国家税务总局武川县税务局一级行政执法员（三）
（300110113003）</t>
  </si>
  <si>
    <t>高源</t>
  </si>
  <si>
    <t>130311121001918</t>
  </si>
  <si>
    <t>中国石油大学（北京）</t>
  </si>
  <si>
    <t>陈鑫</t>
  </si>
  <si>
    <t>130315010902517</t>
  </si>
  <si>
    <t>国家税务总局包头市昆都仑区税务局一级行政执法员（一）
（300110115001）</t>
  </si>
  <si>
    <t>赵耀</t>
  </si>
  <si>
    <t>130315011102320</t>
  </si>
  <si>
    <t>李宵</t>
  </si>
  <si>
    <t>130315210203401</t>
  </si>
  <si>
    <t>呼伦贝尔学院</t>
  </si>
  <si>
    <t>潘雪峰</t>
  </si>
  <si>
    <t>130345030303124</t>
  </si>
  <si>
    <t>桂林信息科技学院</t>
  </si>
  <si>
    <t>国家税务总局包头市昆都仑区税务局一级行政执法员（二）
（300110115002）</t>
  </si>
  <si>
    <t>武知暄</t>
  </si>
  <si>
    <t>130315020106018</t>
  </si>
  <si>
    <t>四川农业大学</t>
  </si>
  <si>
    <t>邓娜娜</t>
  </si>
  <si>
    <t>130315260103009</t>
  </si>
  <si>
    <t>陕西师范大学</t>
  </si>
  <si>
    <t>刘嘉</t>
  </si>
  <si>
    <t>130353012705822</t>
  </si>
  <si>
    <t>云南财经大学</t>
  </si>
  <si>
    <t>国家税务总局包头市昆都仑区税务局一级行政执法员（三）
（300110115003）</t>
  </si>
  <si>
    <t>李晨阳</t>
  </si>
  <si>
    <t>130333011702620</t>
  </si>
  <si>
    <t>浙江财经大学</t>
  </si>
  <si>
    <t>刘泽旭</t>
  </si>
  <si>
    <t>130343011604303</t>
  </si>
  <si>
    <t>湖南工商大学</t>
  </si>
  <si>
    <t>国家税务总局包头市昆都仑区税务局一级行政执法员（四）
（300110115004）</t>
  </si>
  <si>
    <t>卢梦雨</t>
  </si>
  <si>
    <t>130315020200711</t>
  </si>
  <si>
    <t>哈尔滨商业大学</t>
  </si>
  <si>
    <t>杨静</t>
  </si>
  <si>
    <t>130331013201519</t>
  </si>
  <si>
    <t>上海立信会计金融学院</t>
  </si>
  <si>
    <t>国家税务总局包头市昆都仑区税务局一级行政执法员（五）
（300110115005）</t>
  </si>
  <si>
    <t>郭靖</t>
  </si>
  <si>
    <t>130314015400227</t>
  </si>
  <si>
    <t>薛星宇</t>
  </si>
  <si>
    <t>130315011402302</t>
  </si>
  <si>
    <t>国家税务总局包头市昆都仑区税务局一级行政执法员（六）
（300110115006）</t>
  </si>
  <si>
    <t>杨帆</t>
  </si>
  <si>
    <t>130315020200128</t>
  </si>
  <si>
    <t>中南林业科技大学</t>
  </si>
  <si>
    <t>武煜坤</t>
  </si>
  <si>
    <t>130315020209507</t>
  </si>
  <si>
    <t>集美大学</t>
  </si>
  <si>
    <t>包头环投天润环保科技有限公司</t>
  </si>
  <si>
    <t>国家税务总局包头市青山区税务局一级行政执法员（一）
（300110116001）</t>
  </si>
  <si>
    <t>刘一泽</t>
  </si>
  <si>
    <t>130315020206807</t>
  </si>
  <si>
    <t>黑龙江大学</t>
  </si>
  <si>
    <t>贾明辉</t>
  </si>
  <si>
    <t>130362010713906</t>
  </si>
  <si>
    <t>兰州交通大学</t>
  </si>
  <si>
    <t>国家税务总局包头市青山区税务局一级行政执法员（二）
（300110116002）</t>
  </si>
  <si>
    <t>尚艳敏</t>
  </si>
  <si>
    <t>130313020501412</t>
  </si>
  <si>
    <t>华北理工大学</t>
  </si>
  <si>
    <t>赵紫凝</t>
  </si>
  <si>
    <t>130315030101430</t>
  </si>
  <si>
    <t>天津外国语大学</t>
  </si>
  <si>
    <t>国家税务总局包头市青山区税务局一级行政执法员（三）
（300110116003）</t>
  </si>
  <si>
    <t>李天龙</t>
  </si>
  <si>
    <t>130315010300924</t>
  </si>
  <si>
    <t>王文杰</t>
  </si>
  <si>
    <t>130315020105418</t>
  </si>
  <si>
    <t>内蒙古民族大学</t>
  </si>
  <si>
    <t>国家税务总局包头市青山区税务局一级行政执法员（四）
（300110116004）</t>
  </si>
  <si>
    <t>王丹妮</t>
  </si>
  <si>
    <t>130337021304222</t>
  </si>
  <si>
    <t>青岛理工大学</t>
  </si>
  <si>
    <t>王雪莹</t>
  </si>
  <si>
    <t>130353010912815</t>
  </si>
  <si>
    <t>西南林业大学</t>
  </si>
  <si>
    <t>国家税务总局包头市青山区税务局一级行政执法员（五）
（300110116005）</t>
  </si>
  <si>
    <t>乔强</t>
  </si>
  <si>
    <t>130315010400624</t>
  </si>
  <si>
    <t>高晨洋</t>
  </si>
  <si>
    <t>130315013001812</t>
  </si>
  <si>
    <t>国家税务总局包头市青山区税务局一级行政执法员（六）
（300110116006）</t>
  </si>
  <si>
    <t>乌云</t>
  </si>
  <si>
    <t>130311121000301</t>
  </si>
  <si>
    <t>北京化工大学</t>
  </si>
  <si>
    <t>陈永青</t>
  </si>
  <si>
    <t>130351012703725</t>
  </si>
  <si>
    <t>四川大学</t>
  </si>
  <si>
    <t>国家税务总局包头市青山区税务局一级行政执法员（七）
（300110116007）</t>
  </si>
  <si>
    <t>郑雅蓉</t>
  </si>
  <si>
    <t>130315020204909</t>
  </si>
  <si>
    <t>国家税务总局包头市东河区税务局一级行政执法员（一）
（300110117001）</t>
  </si>
  <si>
    <t>郭少洋</t>
  </si>
  <si>
    <t>130315012503320</t>
  </si>
  <si>
    <t>闫锦</t>
  </si>
  <si>
    <t>130315210200903</t>
  </si>
  <si>
    <t>国家税务总局包头市东河区税务局一级行政执法员（二）
（300110117002）</t>
  </si>
  <si>
    <t>金姗</t>
  </si>
  <si>
    <t>130315010400520</t>
  </si>
  <si>
    <t>吉林财经大学</t>
  </si>
  <si>
    <t>刘欣媛</t>
  </si>
  <si>
    <t>130315011801709</t>
  </si>
  <si>
    <t>国家税务总局包头市东河区税务局一级行政执法员（三）
（300110117003）</t>
  </si>
  <si>
    <t>董浩</t>
  </si>
  <si>
    <t>130315011802926</t>
  </si>
  <si>
    <t>李峰锐</t>
  </si>
  <si>
    <t>130315013001413</t>
  </si>
  <si>
    <t>国家税务总局包头市东河区税务局一级行政执法员（四）
（300110117004）</t>
  </si>
  <si>
    <t>郝越</t>
  </si>
  <si>
    <t>130315012503015</t>
  </si>
  <si>
    <t>武新晨</t>
  </si>
  <si>
    <t>130336012204102</t>
  </si>
  <si>
    <t>江西财经大学</t>
  </si>
  <si>
    <t>国家税务总局包头市东河区税务局一级行政执法员（五）
（300110117005）</t>
  </si>
  <si>
    <t>马毓昕</t>
  </si>
  <si>
    <t>130314040604905</t>
  </si>
  <si>
    <t>郭智恒</t>
  </si>
  <si>
    <t>130314220103424</t>
  </si>
  <si>
    <t>忻州师范学院</t>
  </si>
  <si>
    <t>国家税务总局包头市东河区税务局一级行政执法员（六）
（300110117006）</t>
  </si>
  <si>
    <t>方欣宇</t>
  </si>
  <si>
    <t>130315013100125</t>
  </si>
  <si>
    <t>闫瑞喜</t>
  </si>
  <si>
    <t>130315020204413</t>
  </si>
  <si>
    <t>山东财经大学</t>
  </si>
  <si>
    <t>国家税务总局包头市东河区税务局一级行政执法员（七）
（300110117007）</t>
  </si>
  <si>
    <t>田一</t>
  </si>
  <si>
    <t>130315230302713</t>
  </si>
  <si>
    <t>内蒙古大学满洲里学院</t>
  </si>
  <si>
    <t>熊志维</t>
  </si>
  <si>
    <t>130322080203307</t>
  </si>
  <si>
    <t>白城师范学院</t>
  </si>
  <si>
    <t>国家税务总局包头市东河区税务局一级行政执法员（八）
（300110117008）</t>
  </si>
  <si>
    <t>孟皓真</t>
  </si>
  <si>
    <t>130315012800927</t>
  </si>
  <si>
    <t>曹嘉月</t>
  </si>
  <si>
    <t>130353018709718</t>
  </si>
  <si>
    <t>国家税务总局包头市九原区税务局一级行政执法员（一）
（300110118001）</t>
  </si>
  <si>
    <t>赵睿</t>
  </si>
  <si>
    <t>130315020200119</t>
  </si>
  <si>
    <t>内蒙古科技大学</t>
  </si>
  <si>
    <t>杨宝音</t>
  </si>
  <si>
    <t>130323011502523</t>
  </si>
  <si>
    <t>国家税务总局包头市九原区税务局一级行政执法员（二）
（300110118002）</t>
  </si>
  <si>
    <t>彭天天</t>
  </si>
  <si>
    <t>130315011300114</t>
  </si>
  <si>
    <t>逯雪瑶</t>
  </si>
  <si>
    <t>130343030404506</t>
  </si>
  <si>
    <t>湖南科技大学</t>
  </si>
  <si>
    <t>国家税务总局包头市九原区税务局一级行政执法员（三）
（300110118003）</t>
  </si>
  <si>
    <t>马慧</t>
  </si>
  <si>
    <t>130315020105317</t>
  </si>
  <si>
    <t>张璐</t>
  </si>
  <si>
    <t>130315020106611</t>
  </si>
  <si>
    <t>西南民族大学</t>
  </si>
  <si>
    <t>内蒙古自治区包头市九原区人民检察院</t>
  </si>
  <si>
    <t>国家税务总局包头市九原区税务局一级行政执法员（四）
（300110118004）</t>
  </si>
  <si>
    <t>刘伟佳</t>
  </si>
  <si>
    <t>130315010902720</t>
  </si>
  <si>
    <t>申佳雯</t>
  </si>
  <si>
    <t>130315020200324</t>
  </si>
  <si>
    <t>国家税务总局包头市石拐区税务局一级行政执法员（一）
（300110119001）</t>
  </si>
  <si>
    <t>李梓江</t>
  </si>
  <si>
    <t>130315013002102</t>
  </si>
  <si>
    <t>杨素欢</t>
  </si>
  <si>
    <t>130337020608305</t>
  </si>
  <si>
    <t>重庆工商大学</t>
  </si>
  <si>
    <t>国家税务总局包头市石拐区税务局一级行政执法员（二）
（300110119002）</t>
  </si>
  <si>
    <t>马乐</t>
  </si>
  <si>
    <t>130314020403702</t>
  </si>
  <si>
    <t>太原理工大学</t>
  </si>
  <si>
    <t>王子琳</t>
  </si>
  <si>
    <t>130315020207105</t>
  </si>
  <si>
    <t>河北金融学院</t>
  </si>
  <si>
    <t>国家税务总局土默特右旗税务局一级行政执法员（一）
（300110122001）</t>
  </si>
  <si>
    <t>全浩</t>
  </si>
  <si>
    <t>130315011301916</t>
  </si>
  <si>
    <t>王雅鑫</t>
  </si>
  <si>
    <t>130315020202502</t>
  </si>
  <si>
    <t>国家税务总局土默特右旗税务局一级行政执法员（二）
（300110122002）</t>
  </si>
  <si>
    <t>任培龙</t>
  </si>
  <si>
    <t>130314013500316</t>
  </si>
  <si>
    <t>山西大学</t>
  </si>
  <si>
    <t>杨馨然</t>
  </si>
  <si>
    <t>130315020106325</t>
  </si>
  <si>
    <t>国家税务总局土默特右旗税务局一级行政执法员（三）
（300110122003）</t>
  </si>
  <si>
    <t>丁亚龙</t>
  </si>
  <si>
    <t>130315013000918</t>
  </si>
  <si>
    <t>靳明杨</t>
  </si>
  <si>
    <t>130337040601511</t>
  </si>
  <si>
    <t>山东工商学院</t>
  </si>
  <si>
    <t>国家税务总局土默特右旗税务局一级行政执法员（四）
（300110122004）</t>
  </si>
  <si>
    <t>曲月雯</t>
  </si>
  <si>
    <t>130334051003705</t>
  </si>
  <si>
    <t>安徽财经大学</t>
  </si>
  <si>
    <t>蔡毓</t>
  </si>
  <si>
    <t>130343011101704</t>
  </si>
  <si>
    <t>湖南农业大学</t>
  </si>
  <si>
    <t>国家税务总局土默特右旗税务局一级行政执法员（五）
（300110122005）</t>
  </si>
  <si>
    <t>梁宇超</t>
  </si>
  <si>
    <t>130314016301403</t>
  </si>
  <si>
    <t>曹治</t>
  </si>
  <si>
    <t>130337011301025</t>
  </si>
  <si>
    <t>国家税务总局土默特右旗税务局一级行政执法员（六）
（300110122006）</t>
  </si>
  <si>
    <t>邬娟</t>
  </si>
  <si>
    <t>130315010902509</t>
  </si>
  <si>
    <t>山东理工大学</t>
  </si>
  <si>
    <t>内蒙古弘德益民政务科技信息服务中心</t>
  </si>
  <si>
    <t>郭子洋</t>
  </si>
  <si>
    <t>130315012401124</t>
  </si>
  <si>
    <t>大连民族大学</t>
  </si>
  <si>
    <t>池江温</t>
  </si>
  <si>
    <t>130315260100813</t>
  </si>
  <si>
    <t>燕山大学</t>
  </si>
  <si>
    <t>共青团乌兰察布市商都县委员会</t>
  </si>
  <si>
    <t>国家税务总局呼伦贝尔市海拉尔区税务局一级行政执法员（一）
（300110126001）</t>
  </si>
  <si>
    <t>初宇鹏</t>
  </si>
  <si>
    <t>130315012400407</t>
  </si>
  <si>
    <t>盛昌昊</t>
  </si>
  <si>
    <t>130315210300505</t>
  </si>
  <si>
    <t>国家税务总局呼伦贝尔市海拉尔区税务局一级行政执法员（二）
（300110126002）</t>
  </si>
  <si>
    <t>张语施</t>
  </si>
  <si>
    <t>130315010901119</t>
  </si>
  <si>
    <t>杨舒淼</t>
  </si>
  <si>
    <t>130315040502627</t>
  </si>
  <si>
    <t>国家税务总局呼伦贝尔市海拉尔区税务局一级行政执法员（三）
（300110126003）</t>
  </si>
  <si>
    <t>李通</t>
  </si>
  <si>
    <t>130315010201425</t>
  </si>
  <si>
    <t>王浩哲</t>
  </si>
  <si>
    <t>130353010702002</t>
  </si>
  <si>
    <t>国家税务总局呼伦贝尔市海拉尔区税务局一级行政执法员（四）
（300110126004）</t>
  </si>
  <si>
    <t>丁彤</t>
  </si>
  <si>
    <t>130315011102021</t>
  </si>
  <si>
    <t>吴彤</t>
  </si>
  <si>
    <t>130315012202407</t>
  </si>
  <si>
    <t>国家税务总局呼伦贝尔市海拉尔区税务局一级行政执法员（五）
（300110126005）</t>
  </si>
  <si>
    <t>孔任才</t>
  </si>
  <si>
    <t>130315012200502</t>
  </si>
  <si>
    <t>李世程</t>
  </si>
  <si>
    <t>130315230205210</t>
  </si>
  <si>
    <t>大连大学</t>
  </si>
  <si>
    <t>杨嘉男</t>
  </si>
  <si>
    <t>130315260104917</t>
  </si>
  <si>
    <t>集宁师范学院</t>
  </si>
  <si>
    <t>国家税务总局呼伦贝尔市海拉尔区税务局一级行政执法员（六）
（300110126006）</t>
  </si>
  <si>
    <t>丁一宁</t>
  </si>
  <si>
    <t>130311071401702</t>
  </si>
  <si>
    <t>首都经济贸易大学</t>
  </si>
  <si>
    <t>张雯珊</t>
  </si>
  <si>
    <t>130315210202423</t>
  </si>
  <si>
    <t>黑龙江科技大学</t>
  </si>
  <si>
    <t>蒋佳锐</t>
  </si>
  <si>
    <t>130315210301206</t>
  </si>
  <si>
    <t>东北师范大学</t>
  </si>
  <si>
    <t>国家税务总局呼伦贝尔经济技术开发区税务局一级行政执法员
（300110127001）</t>
  </si>
  <si>
    <t>孙平平</t>
  </si>
  <si>
    <t>130315220100412</t>
  </si>
  <si>
    <t>哈尔滨石油学院</t>
  </si>
  <si>
    <t>于佳琪</t>
  </si>
  <si>
    <t>130323030902615</t>
  </si>
  <si>
    <t>国家税务总局扎兰屯市税务局一级行政执法员（一）
（300110128001）</t>
  </si>
  <si>
    <t>吴欣雨</t>
  </si>
  <si>
    <t>130311120801510</t>
  </si>
  <si>
    <t>徐紫芊</t>
  </si>
  <si>
    <t>130315040102228</t>
  </si>
  <si>
    <t>赤峰学院</t>
  </si>
  <si>
    <t>国家税务总局扎兰屯市税务局一级行政执法员（二）
（300110128002）</t>
  </si>
  <si>
    <t>宝佳</t>
  </si>
  <si>
    <t>130315012200705</t>
  </si>
  <si>
    <t>周妍</t>
  </si>
  <si>
    <t>130315210200828</t>
  </si>
  <si>
    <t>国家税务总局扎兰屯市税务局一级行政执法员（三）
（300110128003）</t>
  </si>
  <si>
    <t>白挺松</t>
  </si>
  <si>
    <t>130315220202419</t>
  </si>
  <si>
    <t>房潘亮</t>
  </si>
  <si>
    <t>130323031108623</t>
  </si>
  <si>
    <t>国家税务总局扎兰屯市税务局一级行政执法员（四）
（300110128004）</t>
  </si>
  <si>
    <t>乔云梅</t>
  </si>
  <si>
    <t>130315010700414</t>
  </si>
  <si>
    <t>内蒙古自治区兴安盟扎赉特旗党群服务中心</t>
  </si>
  <si>
    <t>宋洋</t>
  </si>
  <si>
    <t>130315210100118</t>
  </si>
  <si>
    <t>南方医科大学</t>
  </si>
  <si>
    <t>内蒙古自治区呼伦贝尔市牙克石市新工街道办事处</t>
  </si>
  <si>
    <t>国家税务总局牙克石市税务局一级行政执法员（一）
（300110129001）</t>
  </si>
  <si>
    <t>王美娜</t>
  </si>
  <si>
    <t>130322030102327</t>
  </si>
  <si>
    <t>吉林师范大学</t>
  </si>
  <si>
    <t>罗爽</t>
  </si>
  <si>
    <t>130334051000816</t>
  </si>
  <si>
    <t>国家税务总局牙克石市税务局一级行政执法员（二）
（300110129002）</t>
  </si>
  <si>
    <t>李琦</t>
  </si>
  <si>
    <t>130321022000321</t>
  </si>
  <si>
    <t>大连外国语大学</t>
  </si>
  <si>
    <t>赵雨萌</t>
  </si>
  <si>
    <t>130333011800501</t>
  </si>
  <si>
    <t>浙江农林大学</t>
  </si>
  <si>
    <t>国家税务总局牙克石市税务局一级行政执法员（三）
（300110129003）</t>
  </si>
  <si>
    <t>张艺葳</t>
  </si>
  <si>
    <t>130315210101318</t>
  </si>
  <si>
    <t>桂林电子科技大学信息科技学院</t>
  </si>
  <si>
    <t>陶妍</t>
  </si>
  <si>
    <t>130315210200816</t>
  </si>
  <si>
    <t>武昌工学院</t>
  </si>
  <si>
    <t>国家税务总局牙克石市税务局一级行政执法员（四）
（300110129004）</t>
  </si>
  <si>
    <t>李耀南</t>
  </si>
  <si>
    <t>130314013201426</t>
  </si>
  <si>
    <t>阳光学院</t>
  </si>
  <si>
    <t>徐博</t>
  </si>
  <si>
    <t>130322013702512</t>
  </si>
  <si>
    <t>长春工程学院</t>
  </si>
  <si>
    <t>武家彭</t>
  </si>
  <si>
    <t>130341040803319</t>
  </si>
  <si>
    <t>河南牧业经济学院</t>
  </si>
  <si>
    <t>国家税务总局牙克石市税务局一级行政执法员（五）
（300110129005）</t>
  </si>
  <si>
    <t>李多</t>
  </si>
  <si>
    <t>130315040601110</t>
  </si>
  <si>
    <t>南华大学</t>
  </si>
  <si>
    <t>李春宇</t>
  </si>
  <si>
    <t>130322011905019</t>
  </si>
  <si>
    <t>吉林大学</t>
  </si>
  <si>
    <t>米宇</t>
  </si>
  <si>
    <t>130323100400204</t>
  </si>
  <si>
    <t>国家税务总局根河市税务局一级行政执法员（一）
（300110130001）</t>
  </si>
  <si>
    <t>姜琦</t>
  </si>
  <si>
    <t>130315011300101</t>
  </si>
  <si>
    <t>李子寒</t>
  </si>
  <si>
    <t>130323013101928</t>
  </si>
  <si>
    <t>哈尔滨师范大学</t>
  </si>
  <si>
    <t>刘子辰</t>
  </si>
  <si>
    <t>130341070503011</t>
  </si>
  <si>
    <t>河南大学</t>
  </si>
  <si>
    <t>国家税务总局根河市税务局一级行政执法员（二）
（300110130002）</t>
  </si>
  <si>
    <t>闫丽</t>
  </si>
  <si>
    <t>130323011501628</t>
  </si>
  <si>
    <t>哈尔滨广厦学院</t>
  </si>
  <si>
    <t>姜楠</t>
  </si>
  <si>
    <t>130323130101416</t>
  </si>
  <si>
    <t>哈尔滨理工大学荣成学院</t>
  </si>
  <si>
    <t>国家税务总局额尔古纳市税务局一级行政执法员（一）
（300110131001）</t>
  </si>
  <si>
    <t>杨启</t>
  </si>
  <si>
    <t>130321130203009</t>
  </si>
  <si>
    <t>沈阳城市学院</t>
  </si>
  <si>
    <t>国家税务总局额尔古纳市税务局一级行政执法员（二）
（300110131002）</t>
  </si>
  <si>
    <t>包可心</t>
  </si>
  <si>
    <t>130315210201214</t>
  </si>
  <si>
    <t>国家税务总局阿荣旗税务局一级行政执法员
（300110132001）</t>
  </si>
  <si>
    <t>王佳怡</t>
  </si>
  <si>
    <t>130315210202113</t>
  </si>
  <si>
    <t>孙如悦</t>
  </si>
  <si>
    <t>130337010903527</t>
  </si>
  <si>
    <t>山东政法学院</t>
  </si>
  <si>
    <t>国家税务总局新巴尔虎右旗税务局一级行政执法员（一）
（300110133001）</t>
  </si>
  <si>
    <t>王宇</t>
  </si>
  <si>
    <t>130315210101217</t>
  </si>
  <si>
    <t>山西财经大学</t>
  </si>
  <si>
    <t>舒畅</t>
  </si>
  <si>
    <t>130315210301416</t>
  </si>
  <si>
    <t>国家税务总局新巴尔虎右旗税务局一级行政执法员（二）
（300110133002）</t>
  </si>
  <si>
    <t>李佳凝</t>
  </si>
  <si>
    <t>130315210100121</t>
  </si>
  <si>
    <t>孙润洁</t>
  </si>
  <si>
    <t>130315210200207</t>
  </si>
  <si>
    <t>湖北师范大学文理学院</t>
  </si>
  <si>
    <t>国家税务总局鄂温克族自治旗税务局一级行政执法员（一）
（300110137001）</t>
  </si>
  <si>
    <t>杜金昊</t>
  </si>
  <si>
    <t>130315210102224</t>
  </si>
  <si>
    <t>孙佳伟</t>
  </si>
  <si>
    <t>130315210300812</t>
  </si>
  <si>
    <t>上海海事大学</t>
  </si>
  <si>
    <t>国家税务总局鄂温克族自治旗税务局一级行政执法员（二）
（300110137002）</t>
  </si>
  <si>
    <t>冯好超</t>
  </si>
  <si>
    <t>130315210202607</t>
  </si>
  <si>
    <t>党高娃</t>
  </si>
  <si>
    <t>130315220202705</t>
  </si>
  <si>
    <t>临沂大学</t>
  </si>
  <si>
    <t>国家税务总局莫力达瓦达斡尔族自治旗税务局一级行政执法员（一）
（300110138001）</t>
  </si>
  <si>
    <t>陆晓东</t>
  </si>
  <si>
    <t>130323060702505</t>
  </si>
  <si>
    <t>西安财经大学行知学院</t>
  </si>
  <si>
    <t>罗海鹏</t>
  </si>
  <si>
    <t>130342014203528</t>
  </si>
  <si>
    <t>国家税务总局莫力达瓦达斡尔族自治旗税务局一级行政执法员（二）
（300110138002）</t>
  </si>
  <si>
    <t>孟珍</t>
  </si>
  <si>
    <t>130312012801406</t>
  </si>
  <si>
    <t>河北工业大学</t>
  </si>
  <si>
    <t>130315210300504</t>
  </si>
  <si>
    <t>南昌理工学院</t>
  </si>
  <si>
    <t>国家税务总局乌兰浩特市税务局一级行政执法员（一）
（300110140001）</t>
  </si>
  <si>
    <t>刘志涛</t>
  </si>
  <si>
    <t>130311150200903</t>
  </si>
  <si>
    <t>李健维</t>
  </si>
  <si>
    <t>130315012400221</t>
  </si>
  <si>
    <t>国家税务总局乌兰浩特市税务局一级行政执法员（二）
（300110140002）</t>
  </si>
  <si>
    <t>彭亚民</t>
  </si>
  <si>
    <t>130315220101518</t>
  </si>
  <si>
    <t>黑龙江八一农垦大学</t>
  </si>
  <si>
    <t>白思祺</t>
  </si>
  <si>
    <t>130361011201820</t>
  </si>
  <si>
    <t>西安外国语大学</t>
  </si>
  <si>
    <t>国家税务总局乌兰浩特市税务局一级行政执法员（三）
（300110140003）</t>
  </si>
  <si>
    <t>格根塔娜</t>
  </si>
  <si>
    <t>130323010501102</t>
  </si>
  <si>
    <t>李佳慧</t>
  </si>
  <si>
    <t>130344013600101</t>
  </si>
  <si>
    <t>肇庆学院</t>
  </si>
  <si>
    <t>国家税务总局乌兰浩特市税务局一级行政执法员（四）
（300110140004）</t>
  </si>
  <si>
    <t>高婧</t>
  </si>
  <si>
    <t>130314270202709</t>
  </si>
  <si>
    <t>运城学院</t>
  </si>
  <si>
    <t>姚欣悦</t>
  </si>
  <si>
    <t>130315012402813</t>
  </si>
  <si>
    <t>国家税务总局科尔沁右翼前旗税务局一级行政执法员（一）
（300110142001）</t>
  </si>
  <si>
    <t>田嘉诚</t>
  </si>
  <si>
    <t>130315220100408</t>
  </si>
  <si>
    <t>内蒙古自治区兴安盟科尔沁右翼中旗市场监督管理局</t>
  </si>
  <si>
    <t>陈忠航</t>
  </si>
  <si>
    <t>130315220203012</t>
  </si>
  <si>
    <t>国家税务总局科尔沁右翼前旗税务局一级行政执法员（二）
（300110142002）</t>
  </si>
  <si>
    <t>王琦</t>
  </si>
  <si>
    <t>130315220203321</t>
  </si>
  <si>
    <t>东北财经大学津桥商学院</t>
  </si>
  <si>
    <t>内蒙古自治区人民检察院兴安盟分院</t>
  </si>
  <si>
    <t>赵明惠</t>
  </si>
  <si>
    <t>130315230400510</t>
  </si>
  <si>
    <t>西北民族大学</t>
  </si>
  <si>
    <t>国家税务总局科尔沁右翼前旗税务局一级行政执法员（三）
（300110142003）</t>
  </si>
  <si>
    <t>郝嘉圆</t>
  </si>
  <si>
    <t>130315012801202</t>
  </si>
  <si>
    <t>内蒙古大学创业学院</t>
  </si>
  <si>
    <t>冯建功</t>
  </si>
  <si>
    <t>130315220101423</t>
  </si>
  <si>
    <t>上海大学</t>
  </si>
  <si>
    <t>国家税务总局科尔沁右翼前旗税务局一级行政执法员（四）
（300110142004）</t>
  </si>
  <si>
    <t>于丽娜</t>
  </si>
  <si>
    <t>130315010901419</t>
  </si>
  <si>
    <t>肖潇</t>
  </si>
  <si>
    <t>130341012604313</t>
  </si>
  <si>
    <t>郑州大学</t>
  </si>
  <si>
    <t>国家税务总局科尔沁右翼前旗税务局一级行政执法员（五）
（300110142005）</t>
  </si>
  <si>
    <t>杨小彤</t>
  </si>
  <si>
    <t>130315220103715</t>
  </si>
  <si>
    <t>石家庄铁道大学</t>
  </si>
  <si>
    <t>内蒙古自治区兴安盟突泉县太和学校</t>
  </si>
  <si>
    <t>郭帅</t>
  </si>
  <si>
    <t>130315220103808</t>
  </si>
  <si>
    <t>西北师范大学</t>
  </si>
  <si>
    <t>内蒙古自治区兴安盟科尔沁右翼前旗教师发展中心</t>
  </si>
  <si>
    <t>国家税务总局科尔沁右翼前旗税务局一级行政执法员（六）
（300110142006）</t>
  </si>
  <si>
    <t>王广禄</t>
  </si>
  <si>
    <t>130315012800105</t>
  </si>
  <si>
    <t>边浩南</t>
  </si>
  <si>
    <t>130315220100417</t>
  </si>
  <si>
    <t>国家税务总局科尔沁右翼前旗税务局一级行政执法员（七）
（300110142007）</t>
  </si>
  <si>
    <t>赵靖旸</t>
  </si>
  <si>
    <t>130315040101529</t>
  </si>
  <si>
    <t>海南师范大学</t>
  </si>
  <si>
    <t>任继财</t>
  </si>
  <si>
    <t>130315220103518</t>
  </si>
  <si>
    <t>内蒙古自治区兴安盟机关事务服务中心</t>
  </si>
  <si>
    <t>国家税务总局科尔沁右翼前旗税务局一级行政执法员（八）
（300110142008）</t>
  </si>
  <si>
    <t>李艳杰</t>
  </si>
  <si>
    <t>130315040801617</t>
  </si>
  <si>
    <t>谢宇蝶</t>
  </si>
  <si>
    <t>130315220202502</t>
  </si>
  <si>
    <t>国家税务总局科尔沁右翼中旗税务局一级行政执法员（一）
（300110143001）</t>
  </si>
  <si>
    <t>崔立豪</t>
  </si>
  <si>
    <t>130315040400121</t>
  </si>
  <si>
    <t>宋宪威</t>
  </si>
  <si>
    <t>130321012801009</t>
  </si>
  <si>
    <t>沈阳农业大学</t>
  </si>
  <si>
    <t>国家税务总局科尔沁右翼中旗税务局一级行政执法员（二）
（300110143002）</t>
  </si>
  <si>
    <t>刘美玲</t>
  </si>
  <si>
    <t>130315010301107</t>
  </si>
  <si>
    <t>于海迪</t>
  </si>
  <si>
    <t>130315040503222</t>
  </si>
  <si>
    <t>许昌学院</t>
  </si>
  <si>
    <t>国家税务总局科尔沁右翼中旗税务局一级行政执法员（三）
（300110143003）</t>
  </si>
  <si>
    <t>刘纯</t>
  </si>
  <si>
    <t>130315011302716</t>
  </si>
  <si>
    <t>郑智朗</t>
  </si>
  <si>
    <t>130322010601826</t>
  </si>
  <si>
    <t>哈尔滨华德学院</t>
  </si>
  <si>
    <t>国家税务总局内蒙古兴安盟经济技术开发区税务局一级行政执法员（一）
（300110146001）</t>
  </si>
  <si>
    <t>胡萱哲</t>
  </si>
  <si>
    <t>130337020701426</t>
  </si>
  <si>
    <t>中国海洋大学</t>
  </si>
  <si>
    <t>张安哪</t>
  </si>
  <si>
    <t>130351011404712</t>
  </si>
  <si>
    <t>国家税务总局内蒙古兴安盟经济技术开发区税务局一级行政执法员（二）
（300110146002）</t>
  </si>
  <si>
    <t>王宇濛</t>
  </si>
  <si>
    <t>130315230205614</t>
  </si>
  <si>
    <t>杨芮</t>
  </si>
  <si>
    <t>130341013101601</t>
  </si>
  <si>
    <t>中原工学院</t>
  </si>
  <si>
    <t>国家税务总局内蒙古兴安盟经济技术开发区税务局一级行政执法员（三）
（300110146003）</t>
  </si>
  <si>
    <t>姜子健</t>
  </si>
  <si>
    <t>130311110201820</t>
  </si>
  <si>
    <t>北京物资学院</t>
  </si>
  <si>
    <t>冷昕</t>
  </si>
  <si>
    <t>130315210102324</t>
  </si>
  <si>
    <t>国家税务总局内蒙古兴安盟经济技术开发区税务局一级行政执法员（四）
（300110146004）</t>
  </si>
  <si>
    <t>刘超</t>
  </si>
  <si>
    <t>130311071802419</t>
  </si>
  <si>
    <t>韩珊</t>
  </si>
  <si>
    <t>130321011900729</t>
  </si>
  <si>
    <t>国家税务总局通辽市科尔沁区税务局一级行政执法员（一）
（300110148001）</t>
  </si>
  <si>
    <t>徐越</t>
  </si>
  <si>
    <t>130321023200904</t>
  </si>
  <si>
    <t>孙平</t>
  </si>
  <si>
    <t>130334011603626</t>
  </si>
  <si>
    <t>合肥工业大学</t>
  </si>
  <si>
    <t>国家税务总局通辽市科尔沁区税务局一级行政执法员（二）
（300110148002）</t>
  </si>
  <si>
    <t>计冉</t>
  </si>
  <si>
    <t>130315013003122</t>
  </si>
  <si>
    <t>刘睿</t>
  </si>
  <si>
    <t>130315230303402</t>
  </si>
  <si>
    <t>延边大学</t>
  </si>
  <si>
    <t>姜宇芳</t>
  </si>
  <si>
    <t>130321021800601</t>
  </si>
  <si>
    <t>国家税务总局通辽市科尔沁区税务局一级行政执法员（三）
（300110148003）</t>
  </si>
  <si>
    <t>常红月</t>
  </si>
  <si>
    <t>130315011401113</t>
  </si>
  <si>
    <t>中央民族大学</t>
  </si>
  <si>
    <t>赖文萱</t>
  </si>
  <si>
    <t>130315012503517</t>
  </si>
  <si>
    <t>王文婧</t>
  </si>
  <si>
    <t>130315013101919</t>
  </si>
  <si>
    <t>国家税务总局内蒙古通辽经济技术开发区税务局一级行政执法员（一）
（300110149001）</t>
  </si>
  <si>
    <t>徐东阳</t>
  </si>
  <si>
    <t>130314016100715</t>
  </si>
  <si>
    <t>赵明</t>
  </si>
  <si>
    <t>130315010301528</t>
  </si>
  <si>
    <t>国家税务总局内蒙古通辽经济技术开发区税务局一级行政执法员（二）
（300110149002）</t>
  </si>
  <si>
    <t>田曼</t>
  </si>
  <si>
    <t>130315013001017</t>
  </si>
  <si>
    <t>宇新</t>
  </si>
  <si>
    <t>130315230203325</t>
  </si>
  <si>
    <t>国家税务总局霍林郭勒市税务局一级行政执法员（一）
（300110150001）</t>
  </si>
  <si>
    <t>古月涛</t>
  </si>
  <si>
    <t>130314020302205</t>
  </si>
  <si>
    <t>山东工艺美术学院</t>
  </si>
  <si>
    <t>张天洋</t>
  </si>
  <si>
    <t>130315011001508</t>
  </si>
  <si>
    <t>国家税务总局霍林郭勒市税务局一级行政执法员（二）
（300110150002）</t>
  </si>
  <si>
    <t>张静</t>
  </si>
  <si>
    <t>130315040502110</t>
  </si>
  <si>
    <t>李安琪</t>
  </si>
  <si>
    <t>130322013401612</t>
  </si>
  <si>
    <t>吉林外国语大学</t>
  </si>
  <si>
    <t>国家税务总局霍林郭勒市税务局一级行政执法员（三）
（300110150003）</t>
  </si>
  <si>
    <t>路广</t>
  </si>
  <si>
    <t>130315040800727</t>
  </si>
  <si>
    <t>赵佳明</t>
  </si>
  <si>
    <t>130315220100909</t>
  </si>
  <si>
    <t>国家税务总局霍林郭勒市税务局一级行政执法员（四）
（300110150004）</t>
  </si>
  <si>
    <t>李雪倩</t>
  </si>
  <si>
    <t>130315220103106</t>
  </si>
  <si>
    <t>内蒙古自治区兴安盟科尔沁右翼中旗人力资源和就业服务中心</t>
  </si>
  <si>
    <t>于洪滢</t>
  </si>
  <si>
    <t>130315230301212</t>
  </si>
  <si>
    <t>佳木斯大学</t>
  </si>
  <si>
    <t>国家税务总局开鲁县税务局一级行政执法员（一）
（300110151001）</t>
  </si>
  <si>
    <t>孙晗</t>
  </si>
  <si>
    <t>130315230401421</t>
  </si>
  <si>
    <t>杨佳欣</t>
  </si>
  <si>
    <t>130315230502429</t>
  </si>
  <si>
    <t>内蒙古自治区通辽市开鲁县图书馆</t>
  </si>
  <si>
    <t>国家税务总局开鲁县税务局一级行政执法员（二）
（300110151002）</t>
  </si>
  <si>
    <t>杨雨</t>
  </si>
  <si>
    <t>130315230401801</t>
  </si>
  <si>
    <t>陈博</t>
  </si>
  <si>
    <t>130315230502807</t>
  </si>
  <si>
    <t>辽宁科技大学</t>
  </si>
  <si>
    <t>国家税务总局开鲁县税务局一级行政执法员（三）
（300110151003）</t>
  </si>
  <si>
    <t>刘记政</t>
  </si>
  <si>
    <t>130322013101023</t>
  </si>
  <si>
    <t>吉林建筑科技学院</t>
  </si>
  <si>
    <t>姚宏阳</t>
  </si>
  <si>
    <t>130342011001022</t>
  </si>
  <si>
    <t>文华学院</t>
  </si>
  <si>
    <t>国家税务总局开鲁县税务局一级行政执法员（四）
（300110151004）</t>
  </si>
  <si>
    <t>轩欣悦</t>
  </si>
  <si>
    <t>130313061101903</t>
  </si>
  <si>
    <t>河北大学</t>
  </si>
  <si>
    <t>沈长宇</t>
  </si>
  <si>
    <t>130315230206214</t>
  </si>
  <si>
    <t>国家税务总局开鲁县税务局一级行政执法员（五）
（300110151005）</t>
  </si>
  <si>
    <t>梁珈玮</t>
  </si>
  <si>
    <t>130315230301809</t>
  </si>
  <si>
    <t>内蒙古自治区通辽市开鲁县开鲁镇综合执法大队</t>
  </si>
  <si>
    <t>冯锟鹏</t>
  </si>
  <si>
    <t>130315230303306</t>
  </si>
  <si>
    <t>井冈山大学</t>
  </si>
  <si>
    <t>国家税务总局开鲁县税务局一级行政执法员（六）
（300110151006）</t>
  </si>
  <si>
    <t>饶雨</t>
  </si>
  <si>
    <t>130315012800708</t>
  </si>
  <si>
    <t>高宇航</t>
  </si>
  <si>
    <t>130315230502618</t>
  </si>
  <si>
    <t>内蒙古自治区通辽市内蒙古瀛沁律师事务所</t>
  </si>
  <si>
    <t>国家税务总局科尔沁左翼中旗税务局一级行政执法员（一）
（300110152001）</t>
  </si>
  <si>
    <t>陈志勇</t>
  </si>
  <si>
    <t>130315230300319</t>
  </si>
  <si>
    <t>广州中医药大学</t>
  </si>
  <si>
    <t>马强</t>
  </si>
  <si>
    <t>130315230502328</t>
  </si>
  <si>
    <t>武夷学院</t>
  </si>
  <si>
    <t>国家税务总局科尔沁左翼中旗税务局一级行政执法员（二）
（300110152002）</t>
  </si>
  <si>
    <t>130315230201214</t>
  </si>
  <si>
    <t>中南民族大学</t>
  </si>
  <si>
    <t>张丽艳</t>
  </si>
  <si>
    <t>130315230302030</t>
  </si>
  <si>
    <t>国家税务总局科尔沁左翼中旗税务局一级行政执法员（三）
（300110152003）</t>
  </si>
  <si>
    <t>韩磊</t>
  </si>
  <si>
    <t>130315011401722</t>
  </si>
  <si>
    <t>李硕</t>
  </si>
  <si>
    <t>130315230302226</t>
  </si>
  <si>
    <t>内蒙古自治区通辽市扎鲁特旗众诚劳务有限责任公司</t>
  </si>
  <si>
    <t>陶抑非</t>
  </si>
  <si>
    <t>130321013801227</t>
  </si>
  <si>
    <t>大连财经学院</t>
  </si>
  <si>
    <t>辽宁省沈阳市于洪区司法局</t>
  </si>
  <si>
    <t>国家税务总局科尔沁左翼中旗税务局一级行政执法员（四）
（300110152004）</t>
  </si>
  <si>
    <t>张佳成</t>
  </si>
  <si>
    <t>130315220102716</t>
  </si>
  <si>
    <t>葛洋</t>
  </si>
  <si>
    <t>130315230501314</t>
  </si>
  <si>
    <t>谭璐</t>
  </si>
  <si>
    <t>130321100202001</t>
  </si>
  <si>
    <t>国家税务总局科尔沁左翼中旗税务局一级行政执法员（六）
（300110152006）</t>
  </si>
  <si>
    <t>灵灵</t>
  </si>
  <si>
    <t>130315230200530</t>
  </si>
  <si>
    <t>田荣</t>
  </si>
  <si>
    <t>130364013106218</t>
  </si>
  <si>
    <t>国家税务总局科尔沁左翼后旗税务局一级行政执法员（一）
（300110153001）</t>
  </si>
  <si>
    <t>宋昕睿</t>
  </si>
  <si>
    <t>130315230502725</t>
  </si>
  <si>
    <t>单玉菲</t>
  </si>
  <si>
    <t>130351012511504</t>
  </si>
  <si>
    <t>四川师范大学</t>
  </si>
  <si>
    <t>国家税务总局科尔沁左翼后旗税务局一级行政执法员（二）
（300110153002）</t>
  </si>
  <si>
    <t>白金凤</t>
  </si>
  <si>
    <t>130312013301402</t>
  </si>
  <si>
    <t>长春科技学院</t>
  </si>
  <si>
    <t>王丽静雯</t>
  </si>
  <si>
    <t>130321090301509</t>
  </si>
  <si>
    <t>国家税务总局科尔沁左翼后旗税务局一级行政执法员（三）
（300110153003）</t>
  </si>
  <si>
    <t>范欣竹</t>
  </si>
  <si>
    <t>130315220103806</t>
  </si>
  <si>
    <t>刘宇晴</t>
  </si>
  <si>
    <t>130315230202908</t>
  </si>
  <si>
    <t>上海财经大学浙江学院</t>
  </si>
  <si>
    <t>国家税务总局科尔沁左翼后旗税务局一级行政执法员（四）
（300110153004）</t>
  </si>
  <si>
    <t>張娜</t>
  </si>
  <si>
    <t>130315230401619</t>
  </si>
  <si>
    <t>秦岩</t>
  </si>
  <si>
    <t>130315230501813</t>
  </si>
  <si>
    <t>国家税务总局奈曼旗税务局一级行政执法员（一）
（300110155001）</t>
  </si>
  <si>
    <t>陈源</t>
  </si>
  <si>
    <t>130315020207328</t>
  </si>
  <si>
    <t>内蒙古科技大学包头师范学院</t>
  </si>
  <si>
    <t>刘帙东</t>
  </si>
  <si>
    <t>130364013301930</t>
  </si>
  <si>
    <t>北方民族大学</t>
  </si>
  <si>
    <t>国家税务总局奈曼旗税务局一级行政执法员（二）
（300110155002）</t>
  </si>
  <si>
    <t>赵亚南</t>
  </si>
  <si>
    <t>130315012201009</t>
  </si>
  <si>
    <t>包艳春</t>
  </si>
  <si>
    <t>130315230202326</t>
  </si>
  <si>
    <t>国家税务总局奈曼旗税务局一级行政执法员（三）
（300110155003）</t>
  </si>
  <si>
    <t>贾旺</t>
  </si>
  <si>
    <t>130315013000706</t>
  </si>
  <si>
    <t>刘文硕</t>
  </si>
  <si>
    <t>130341012502811</t>
  </si>
  <si>
    <t>郑州经贸学院</t>
  </si>
  <si>
    <t>国家税务总局奈曼旗税务局一级行政执法员（四）
（300110155004）</t>
  </si>
  <si>
    <t>刘湘楠</t>
  </si>
  <si>
    <t>130315011200416</t>
  </si>
  <si>
    <t>詹思宇</t>
  </si>
  <si>
    <t>130332011507930</t>
  </si>
  <si>
    <t>南京审计大学</t>
  </si>
  <si>
    <t>国家税务总局奈曼旗税务局一级行政执法员（五）
（300110155005）</t>
  </si>
  <si>
    <t>马超</t>
  </si>
  <si>
    <t>130315010200312</t>
  </si>
  <si>
    <t>朱嘉诚</t>
  </si>
  <si>
    <t>130315230401408</t>
  </si>
  <si>
    <t>国家税务总局扎鲁特旗税务局一级行政执法员（一）
（300110156001）</t>
  </si>
  <si>
    <t>王硕</t>
  </si>
  <si>
    <t>130315230402603</t>
  </si>
  <si>
    <t>马浩森</t>
  </si>
  <si>
    <t>130341020302828</t>
  </si>
  <si>
    <t>南阳理工学院</t>
  </si>
  <si>
    <t>国家税务总局扎鲁特旗税务局一级行政执法员（二）
（300110156002）</t>
  </si>
  <si>
    <t>李瑶瑶</t>
  </si>
  <si>
    <t>130315230201610</t>
  </si>
  <si>
    <t>李奈日嘎</t>
  </si>
  <si>
    <t>130315230301922</t>
  </si>
  <si>
    <t>国家税务总局扎鲁特旗税务局一级行政执法员（三）
（300110156003）</t>
  </si>
  <si>
    <t>乌日罕</t>
  </si>
  <si>
    <t>130315230203329</t>
  </si>
  <si>
    <t>石明玮</t>
  </si>
  <si>
    <t>130315230500201</t>
  </si>
  <si>
    <t>国家税务总局扎鲁特旗税务局一级行政执法员（四）
（300110156004）</t>
  </si>
  <si>
    <t>张祭录</t>
  </si>
  <si>
    <t>130312011900709</t>
  </si>
  <si>
    <t>天津工业大学</t>
  </si>
  <si>
    <t>李名扬</t>
  </si>
  <si>
    <t>130315020204017</t>
  </si>
  <si>
    <t>国家税务总局扎鲁特旗税务局一级行政执法员（五）
（300110156005）</t>
  </si>
  <si>
    <t>张南宁</t>
  </si>
  <si>
    <t>130315010201413</t>
  </si>
  <si>
    <t>韩宇萌</t>
  </si>
  <si>
    <t>130315230203720</t>
  </si>
  <si>
    <t>国家税务总局赤峰市红山区税务局一级行政执法员（一）
（300110158001）</t>
  </si>
  <si>
    <t>刘奇</t>
  </si>
  <si>
    <t>130315013001921</t>
  </si>
  <si>
    <t>徐克</t>
  </si>
  <si>
    <t>130341012302712</t>
  </si>
  <si>
    <t>河南财经政法大学</t>
  </si>
  <si>
    <t>国家税务总局赤峰市红山区税务局一级行政执法员（二）
（300110158002）</t>
  </si>
  <si>
    <t>王佳美</t>
  </si>
  <si>
    <t>130315230501505</t>
  </si>
  <si>
    <t>丛佳卉</t>
  </si>
  <si>
    <t>130332030305016</t>
  </si>
  <si>
    <t>中国矿业大学</t>
  </si>
  <si>
    <t>国家税务总局赤峰市红山区税务局一级行政执法员（三）
（300110158003）</t>
  </si>
  <si>
    <t>王成炜</t>
  </si>
  <si>
    <t>130315011102210</t>
  </si>
  <si>
    <t>韩震</t>
  </si>
  <si>
    <t>130315011801624</t>
  </si>
  <si>
    <t>国家税务总局赤峰市红山区税务局一级行政执法员（四）
（300110158004）</t>
  </si>
  <si>
    <t>张逸寒</t>
  </si>
  <si>
    <t>130315040701523</t>
  </si>
  <si>
    <t>袁宇阳</t>
  </si>
  <si>
    <t>130322013203216</t>
  </si>
  <si>
    <t>国家税务总局赤峰市松山区税务局一级行政执法员（一）
（300110159001）</t>
  </si>
  <si>
    <t>刘政彤</t>
  </si>
  <si>
    <t>130312014202115</t>
  </si>
  <si>
    <t>臧青然</t>
  </si>
  <si>
    <t>130342015001814</t>
  </si>
  <si>
    <t>武汉科技大学</t>
  </si>
  <si>
    <t>国家税务总局赤峰市松山区税务局一级行政执法员（二）
（300110159002）</t>
  </si>
  <si>
    <t>张旭</t>
  </si>
  <si>
    <t>130315011301924</t>
  </si>
  <si>
    <t>李帅兵</t>
  </si>
  <si>
    <t>130315013101521</t>
  </si>
  <si>
    <t>国家税务总局赤峰市松山区税务局一级行政执法员（三）
（300110159003）</t>
  </si>
  <si>
    <t>李怡衡</t>
  </si>
  <si>
    <t>130315040600822</t>
  </si>
  <si>
    <t>杨蕊瑄</t>
  </si>
  <si>
    <t>130342012706925</t>
  </si>
  <si>
    <t>国家税务总局赤峰市元宝山区税务局一级行政执法员（一）
（300110160001）</t>
  </si>
  <si>
    <t>且翔天</t>
  </si>
  <si>
    <t>130315010903227</t>
  </si>
  <si>
    <t>王宇航</t>
  </si>
  <si>
    <t>130315012402321</t>
  </si>
  <si>
    <t>国家税务总局赤峰市元宝山区税务局一级行政执法员（二）
（300110160002）</t>
  </si>
  <si>
    <t>陈雨露</t>
  </si>
  <si>
    <t>130312014701628</t>
  </si>
  <si>
    <t>天津科技大学</t>
  </si>
  <si>
    <t>邹鑫洋</t>
  </si>
  <si>
    <t>130315020202727</t>
  </si>
  <si>
    <t>国家税务总局赤峰市元宝山区税务局一级行政执法员（三）
（300110160003）</t>
  </si>
  <si>
    <t>王晓辉</t>
  </si>
  <si>
    <t>130315011101103</t>
  </si>
  <si>
    <t>薛宏洋</t>
  </si>
  <si>
    <t>130315012500219</t>
  </si>
  <si>
    <t>国家税务总局赤峰市元宝山区税务局一级行政执法员（四）
（300110160004）</t>
  </si>
  <si>
    <t>王海钰</t>
  </si>
  <si>
    <t>130311011700830</t>
  </si>
  <si>
    <t>北京语言大学</t>
  </si>
  <si>
    <t>杜萱</t>
  </si>
  <si>
    <t>130315230501512</t>
  </si>
  <si>
    <t>国家税务总局内蒙古赤峰高新技术产业开发区税务局一级行政执法员（一）
（300110161001）</t>
  </si>
  <si>
    <t>王俊博</t>
  </si>
  <si>
    <t>130312015101425</t>
  </si>
  <si>
    <t>王波</t>
  </si>
  <si>
    <t>130321014802307</t>
  </si>
  <si>
    <t>国家税务总局内蒙古赤峰高新技术产业开发区税务局一级行政执法员（二）
（300110161002）</t>
  </si>
  <si>
    <t>史鹏金</t>
  </si>
  <si>
    <t>130313012302826</t>
  </si>
  <si>
    <t>河北经贸大学</t>
  </si>
  <si>
    <t>国家税务总局内蒙古赤峰高新技术产业开发区税务局一级行政执法员（三）
（300110161003）</t>
  </si>
  <si>
    <t>130311110600723</t>
  </si>
  <si>
    <t>王家宝</t>
  </si>
  <si>
    <t>130315040401324</t>
  </si>
  <si>
    <t>国家税务总局阿鲁科尔沁旗税务局一级行政执法员（一）
（300110162001）</t>
  </si>
  <si>
    <t>魏文杰</t>
  </si>
  <si>
    <t>130315040801325</t>
  </si>
  <si>
    <t>暴航熙</t>
  </si>
  <si>
    <t>130321130303801</t>
  </si>
  <si>
    <t>长春理工大学</t>
  </si>
  <si>
    <t>辽宁省朝阳市建平县组织工作服务中心</t>
  </si>
  <si>
    <t>国家税务总局阿鲁科尔沁旗税务局一级行政执法员（二）
（300110162002）</t>
  </si>
  <si>
    <t>李晨冉</t>
  </si>
  <si>
    <t>130314240201425</t>
  </si>
  <si>
    <t>太原师范学院</t>
  </si>
  <si>
    <t>孙士淇</t>
  </si>
  <si>
    <t>130315040601703</t>
  </si>
  <si>
    <t>国家税务总局阿鲁科尔沁旗税务局一级行政执法员（三）
（300110162003）</t>
  </si>
  <si>
    <t>刘晓宇</t>
  </si>
  <si>
    <t>130315040700422</t>
  </si>
  <si>
    <t>南京财经大学</t>
  </si>
  <si>
    <t>上海家添好装饰材料有限公司</t>
  </si>
  <si>
    <t>李明赫</t>
  </si>
  <si>
    <t>130315040801326</t>
  </si>
  <si>
    <t>天津理工大学中环信息学院</t>
  </si>
  <si>
    <t>中西纵横管理（北京）有限责任公司</t>
  </si>
  <si>
    <t>国家税务总局阿鲁科尔沁旗税务局一级行政执法员（四）
（300110162004）</t>
  </si>
  <si>
    <t>司弘历</t>
  </si>
  <si>
    <t>130311080600817</t>
  </si>
  <si>
    <t>赵桂英</t>
  </si>
  <si>
    <t>130315020107208</t>
  </si>
  <si>
    <t>内蒙古自治区包头市高新区人民检察院</t>
  </si>
  <si>
    <t>国家税务总局巴林左旗税务局一级行政执法员（一）
（300110163001）</t>
  </si>
  <si>
    <t>王志远</t>
  </si>
  <si>
    <t>130315013101425</t>
  </si>
  <si>
    <t>闫希东</t>
  </si>
  <si>
    <t>130337020805329</t>
  </si>
  <si>
    <t>国家税务总局巴林左旗税务局一级行政执法员（二）
（300110163002）</t>
  </si>
  <si>
    <t>李雪莹</t>
  </si>
  <si>
    <t>130312011300504</t>
  </si>
  <si>
    <t>深圳大学</t>
  </si>
  <si>
    <t>陈新阳</t>
  </si>
  <si>
    <t>130364013302115</t>
  </si>
  <si>
    <t>国家税务总局巴林右旗税务局一级行政执法员（一）
（300110164001）</t>
  </si>
  <si>
    <t>宗世达</t>
  </si>
  <si>
    <t>130315013003310</t>
  </si>
  <si>
    <t>谷艳泽</t>
  </si>
  <si>
    <t>130315040401512</t>
  </si>
  <si>
    <t>国家税务总局巴林右旗税务局一级行政执法员（二）
（300110164002）</t>
  </si>
  <si>
    <t>王霄鹏</t>
  </si>
  <si>
    <t>130311100400408</t>
  </si>
  <si>
    <t>张宇豪</t>
  </si>
  <si>
    <t>130341012401508</t>
  </si>
  <si>
    <t>国家税务总局巴林右旗税务局一级行政执法员（三）
（300110164003）</t>
  </si>
  <si>
    <t>130315010700421</t>
  </si>
  <si>
    <t>燕宇菲</t>
  </si>
  <si>
    <t>130315040300429</t>
  </si>
  <si>
    <t>国家税务总局克什克腾旗税务局一级行政执法员（一）
（300110166001）</t>
  </si>
  <si>
    <t>林弘洋</t>
  </si>
  <si>
    <t>130315040401924</t>
  </si>
  <si>
    <t>张洪锟</t>
  </si>
  <si>
    <t>130315040502207</t>
  </si>
  <si>
    <t>国家税务总局克什克腾旗税务局一级行政执法员（二）
（300110166002）</t>
  </si>
  <si>
    <t>吴姝蒙</t>
  </si>
  <si>
    <t>130315040402302</t>
  </si>
  <si>
    <t>高滢</t>
  </si>
  <si>
    <t>130315040500601</t>
  </si>
  <si>
    <t>国家金融监督管理总局元宝山监管支局</t>
  </si>
  <si>
    <t>国家税务总局克什克腾旗税务局一级行政执法员（三）
（300110166003）</t>
  </si>
  <si>
    <t>侯锋</t>
  </si>
  <si>
    <t>130315250100414</t>
  </si>
  <si>
    <t>黄河科技学院</t>
  </si>
  <si>
    <t>王若望</t>
  </si>
  <si>
    <t>130364020400628</t>
  </si>
  <si>
    <t>国家税务总局翁牛特旗税务局一级行政执法员（一）
（300110167001）</t>
  </si>
  <si>
    <t>韩东皓</t>
  </si>
  <si>
    <t>130315040801426</t>
  </si>
  <si>
    <t>姚江赫</t>
  </si>
  <si>
    <t>130321012700526</t>
  </si>
  <si>
    <t>沈阳师范大学</t>
  </si>
  <si>
    <t>国家税务总局翁牛特旗税务局一级行政执法员（二）
（300110167002）</t>
  </si>
  <si>
    <t>邵晨曦</t>
  </si>
  <si>
    <t>130315010201424</t>
  </si>
  <si>
    <t>张超</t>
  </si>
  <si>
    <t>130315010300809</t>
  </si>
  <si>
    <t>国家税务总局翁牛特旗税务局一级行政执法员（三）
（300110167003）</t>
  </si>
  <si>
    <t>陈海瑜</t>
  </si>
  <si>
    <t>130315040501310</t>
  </si>
  <si>
    <t>王一博</t>
  </si>
  <si>
    <t>130315230400729</t>
  </si>
  <si>
    <t>国家税务总局喀喇沁旗税务局一级行政执法员（一）
（300110168001）</t>
  </si>
  <si>
    <t>李鑫达</t>
  </si>
  <si>
    <t>130315040501105</t>
  </si>
  <si>
    <t>内蒙古自治区赤峰市松山区夏家店乡人民政府</t>
  </si>
  <si>
    <t>朱禹</t>
  </si>
  <si>
    <t>130315040801707</t>
  </si>
  <si>
    <t>内蒙古自治区赤峰市敖汉旗玛尼罕乡人民政府</t>
  </si>
  <si>
    <t>国家税务总局喀喇沁旗税务局一级行政执法员（二）
（300110168002）</t>
  </si>
  <si>
    <t>王颖</t>
  </si>
  <si>
    <t>130315040402911</t>
  </si>
  <si>
    <t>内蒙古自治区赤峰市敖汉旗下洼镇人民政府</t>
  </si>
  <si>
    <t>李东芳</t>
  </si>
  <si>
    <t>130315040802517</t>
  </si>
  <si>
    <t>天津商业大学</t>
  </si>
  <si>
    <t>内蒙古自治区赤峰市林西县人民法院</t>
  </si>
  <si>
    <t>国家税务总局喀喇沁旗税务局一级行政执法员（三）
（300110168003）</t>
  </si>
  <si>
    <t>韩靖雯</t>
  </si>
  <si>
    <t>130315040403028</t>
  </si>
  <si>
    <t>洛阳理工学院</t>
  </si>
  <si>
    <t>李嘉</t>
  </si>
  <si>
    <t>130315230203604</t>
  </si>
  <si>
    <t>内蒙古自治区通辽市科尔沁区政务服务中心</t>
  </si>
  <si>
    <t>国家税务总局喀喇沁旗税务局一级行政执法员（四）
（300110168004）</t>
  </si>
  <si>
    <t>曲彦菲</t>
  </si>
  <si>
    <t>130315040501518</t>
  </si>
  <si>
    <t>中国民航大学</t>
  </si>
  <si>
    <t>内蒙古自治区赤峰市宁城县铁东街道哈河社区居民委员会</t>
  </si>
  <si>
    <t>王志新</t>
  </si>
  <si>
    <t>130315040702018</t>
  </si>
  <si>
    <t>国家税务总局宁城县税务局一级行政执法员（一）
（300110169001）</t>
  </si>
  <si>
    <t>冯佳楠</t>
  </si>
  <si>
    <t>130315040301806</t>
  </si>
  <si>
    <t>内蒙古自治区赤峰市喀喇沁旗公安局</t>
  </si>
  <si>
    <t>赵一唯</t>
  </si>
  <si>
    <t>130315040601729</t>
  </si>
  <si>
    <t>华北科技学院</t>
  </si>
  <si>
    <t>国家税务总局宁城县税务局一级行政执法员（二）
（300110169002）</t>
  </si>
  <si>
    <t>郎坤</t>
  </si>
  <si>
    <t>130337071202928</t>
  </si>
  <si>
    <t>鲁东大学</t>
  </si>
  <si>
    <t>台娟</t>
  </si>
  <si>
    <t>130364010601503</t>
  </si>
  <si>
    <t>宁夏大学</t>
  </si>
  <si>
    <t>国家税务总局宁城县税务局一级行政执法员（三）
（300110169003）</t>
  </si>
  <si>
    <t>孟佳昕</t>
  </si>
  <si>
    <t>130315040102925</t>
  </si>
  <si>
    <t>王靖</t>
  </si>
  <si>
    <t>130315040600709</t>
  </si>
  <si>
    <t>沈阳理工大学</t>
  </si>
  <si>
    <t>国家税务总局敖汉旗税务局一级行政执法员（一）
（300110170001）</t>
  </si>
  <si>
    <t>娄新宇</t>
  </si>
  <si>
    <t>130315010402904</t>
  </si>
  <si>
    <t>赵明浩</t>
  </si>
  <si>
    <t>130333070100505</t>
  </si>
  <si>
    <t>浙江师范大学</t>
  </si>
  <si>
    <t>国家税务总局敖汉旗税务局一级行政执法员（二）
（300110170002）</t>
  </si>
  <si>
    <t>位金沛</t>
  </si>
  <si>
    <t>130314015101729</t>
  </si>
  <si>
    <t>李相辉</t>
  </si>
  <si>
    <t>130362011601315</t>
  </si>
  <si>
    <t>国家税务总局敖汉旗税务局一级行政执法员（三）
（300110170003）</t>
  </si>
  <si>
    <t>冯敬媛</t>
  </si>
  <si>
    <t>130315012802226</t>
  </si>
  <si>
    <t>魏春琳</t>
  </si>
  <si>
    <t>130315210200817</t>
  </si>
  <si>
    <t>国家税务总局敖汉旗税务局一级行政执法员（四）
（300110170004）</t>
  </si>
  <si>
    <t>耿照轩</t>
  </si>
  <si>
    <t>130315040601523</t>
  </si>
  <si>
    <t>张天翼</t>
  </si>
  <si>
    <t>130315210103326</t>
  </si>
  <si>
    <t>国家税务总局敖汉旗税务局一级行政执法员（五）
（300110170005）</t>
  </si>
  <si>
    <t>王增帅</t>
  </si>
  <si>
    <t>130315230203121</t>
  </si>
  <si>
    <t>李常星</t>
  </si>
  <si>
    <t>130321014201124</t>
  </si>
  <si>
    <t>沈阳大学</t>
  </si>
  <si>
    <t>国家税务总局锡林浩特市税务局一级行政执法员（一）
（300110172001）</t>
  </si>
  <si>
    <t>赵蕊</t>
  </si>
  <si>
    <t>130321022000527</t>
  </si>
  <si>
    <t>裴超</t>
  </si>
  <si>
    <t>130341170400813</t>
  </si>
  <si>
    <t>南阳师范学院</t>
  </si>
  <si>
    <t>国家税务总局锡林浩特市税务局一级行政执法员（二）
（300110172002）</t>
  </si>
  <si>
    <t>魏金金</t>
  </si>
  <si>
    <t>130315040401611</t>
  </si>
  <si>
    <t>湖南师范大学</t>
  </si>
  <si>
    <t>王蒙蒙</t>
  </si>
  <si>
    <t>130315040801116</t>
  </si>
  <si>
    <t>国家税务总局锡林浩特市税务局一级行政执法员（三）
（300110172003）</t>
  </si>
  <si>
    <t>姜宇坤</t>
  </si>
  <si>
    <t>130315250102115</t>
  </si>
  <si>
    <t>张孟君</t>
  </si>
  <si>
    <t>130337013102003</t>
  </si>
  <si>
    <t>国家税务总局锡林浩特市税务局一级行政执法员（四）
（300110172004）</t>
  </si>
  <si>
    <t>张子奇</t>
  </si>
  <si>
    <t>130311150102328</t>
  </si>
  <si>
    <t>中国农业大学</t>
  </si>
  <si>
    <t>黄丽萱</t>
  </si>
  <si>
    <t>130315250102928</t>
  </si>
  <si>
    <t>国家税务总局锡林浩特市税务局一级行政执法员（五）
（300110172005）</t>
  </si>
  <si>
    <t>霍文鑫</t>
  </si>
  <si>
    <t>130315013100212</t>
  </si>
  <si>
    <t>王浩</t>
  </si>
  <si>
    <t>130361010719112</t>
  </si>
  <si>
    <t>国家税务总局锡林浩特市税务局一级行政执法员（六）
（300110172006）</t>
  </si>
  <si>
    <t>格根图雅</t>
  </si>
  <si>
    <t>130315012201328</t>
  </si>
  <si>
    <t>王子怡</t>
  </si>
  <si>
    <t>130315250101607</t>
  </si>
  <si>
    <t>国家税务总局苏尼特左旗税务局一级行政执法员（一）
（300110174001）</t>
  </si>
  <si>
    <t>孙秀峰</t>
  </si>
  <si>
    <t>130315250101320</t>
  </si>
  <si>
    <t>南开大学</t>
  </si>
  <si>
    <t>胡明智</t>
  </si>
  <si>
    <t>130343011402806</t>
  </si>
  <si>
    <t>海南热带海洋学院</t>
  </si>
  <si>
    <t>陕西省西安市西安咸孚科技有限公司</t>
  </si>
  <si>
    <t>国家税务总局苏尼特左旗税务局一级行政执法员（二）
（300110174002）</t>
  </si>
  <si>
    <t>冯安欣</t>
  </si>
  <si>
    <t>130315250101207</t>
  </si>
  <si>
    <t>东华大学</t>
  </si>
  <si>
    <t>郭毅</t>
  </si>
  <si>
    <t>130315250102607</t>
  </si>
  <si>
    <t>国家金融监督管理总局阿巴嘎监管支局</t>
  </si>
  <si>
    <t>国家税务总局苏尼特右旗税务局一级行政执法员（一）
（300110175001）</t>
  </si>
  <si>
    <t>原建华</t>
  </si>
  <si>
    <t>130314014201021</t>
  </si>
  <si>
    <t>中北大学信息商务学院</t>
  </si>
  <si>
    <t>刘俊峰</t>
  </si>
  <si>
    <t>130314060110316</t>
  </si>
  <si>
    <t>国家税务总局苏尼特右旗税务局一级行政执法员（二）
（300110175002）</t>
  </si>
  <si>
    <t>郭斯逸</t>
  </si>
  <si>
    <t>130315280203026</t>
  </si>
  <si>
    <t>大连工业大学艺术与信息工程学院</t>
  </si>
  <si>
    <t>闫宇潇</t>
  </si>
  <si>
    <t>130322050300617</t>
  </si>
  <si>
    <t>吉林农业科技学院</t>
  </si>
  <si>
    <t>国家税务总局苏尼特右旗税务局一级行政执法员（三）
（300110175003）</t>
  </si>
  <si>
    <t>130315011102414</t>
  </si>
  <si>
    <t>韩璐</t>
  </si>
  <si>
    <t>130315020200529</t>
  </si>
  <si>
    <t>国家税务总局苏尼特右旗税务局一级行政执法员（四）
（300110175004）</t>
  </si>
  <si>
    <t>130315011402601</t>
  </si>
  <si>
    <t>易治华</t>
  </si>
  <si>
    <t>130315250100216</t>
  </si>
  <si>
    <t>国家税务总局东乌珠穆沁旗税务局一级行政执法员（一）
（300110176001）</t>
  </si>
  <si>
    <t>道日娜</t>
  </si>
  <si>
    <t>130315010300403</t>
  </si>
  <si>
    <t>孟克呼斯勒</t>
  </si>
  <si>
    <t>130315012403622</t>
  </si>
  <si>
    <t>国家税务总局东乌珠穆沁旗税务局一级行政执法员（二）
（300110176002）</t>
  </si>
  <si>
    <t>何永程</t>
  </si>
  <si>
    <t>130315250103908</t>
  </si>
  <si>
    <t>梁来运</t>
  </si>
  <si>
    <t>130315250103929</t>
  </si>
  <si>
    <t>内蒙古自治区锡林郭勒盟锡林浩特市杭盖街道办事处</t>
  </si>
  <si>
    <t>国家税务总局东乌珠穆沁旗税务局一级行政执法员（三）
（300110176003）</t>
  </si>
  <si>
    <t>赵雅雯</t>
  </si>
  <si>
    <t>130315010900106</t>
  </si>
  <si>
    <t>内蒙古华强数智科技股份有限公司</t>
  </si>
  <si>
    <t>韩文慧</t>
  </si>
  <si>
    <t>130315250103714</t>
  </si>
  <si>
    <t>上海工程技术大学</t>
  </si>
  <si>
    <t>中国人寿股份有限公司锡林郭勒盟分公司</t>
  </si>
  <si>
    <t>国家税务总局太仆寺旗税务局一级行政执法员（一）
（300110178001）</t>
  </si>
  <si>
    <t>马慧敏</t>
  </si>
  <si>
    <t>130315040800309</t>
  </si>
  <si>
    <t>边旭新</t>
  </si>
  <si>
    <t>130315230201408</t>
  </si>
  <si>
    <t>国家税务总局太仆寺旗税务局一级行政执法员（二）
（300110178002）</t>
  </si>
  <si>
    <t>杨佳琦</t>
  </si>
  <si>
    <t>130315012200320</t>
  </si>
  <si>
    <t>张云鹏</t>
  </si>
  <si>
    <t>130337250502117</t>
  </si>
  <si>
    <t>国家税务总局太仆寺旗税务局一级行政执法员（三）
（300110178003）</t>
  </si>
  <si>
    <t>赵紫玥</t>
  </si>
  <si>
    <t>130313012103421</t>
  </si>
  <si>
    <t>河北师范大学</t>
  </si>
  <si>
    <t>李宇翔</t>
  </si>
  <si>
    <t>130323013602014</t>
  </si>
  <si>
    <t>哈尔滨工程大学</t>
  </si>
  <si>
    <t>国家税务总局镶黄旗税务局一级行政执法员（一）
（300110179001）</t>
  </si>
  <si>
    <t>宋宇龙</t>
  </si>
  <si>
    <t>130315012201426</t>
  </si>
  <si>
    <t>高鼎</t>
  </si>
  <si>
    <t>130315013103222</t>
  </si>
  <si>
    <t>内蒙古崇政尚学科技有限公司</t>
  </si>
  <si>
    <t>国家税务总局镶黄旗税务局一级行政执法员（二）
（300110179002）</t>
  </si>
  <si>
    <t>王小珂</t>
  </si>
  <si>
    <t>130315250101724</t>
  </si>
  <si>
    <t>内蒙古师范大学鸿德学院</t>
  </si>
  <si>
    <t>贾孟娇</t>
  </si>
  <si>
    <t>130315250103613</t>
  </si>
  <si>
    <t>山东财经大学燕山学院</t>
  </si>
  <si>
    <t>内蒙古自治区锡林郭勒盟太仆寺旗贡宝拉格苏木人民政府</t>
  </si>
  <si>
    <t>国家税务总局镶黄旗税务局一级行政执法员（三）
（300110179003）</t>
  </si>
  <si>
    <t>贾晓庆</t>
  </si>
  <si>
    <t>130315250101708</t>
  </si>
  <si>
    <t>重庆移通学院</t>
  </si>
  <si>
    <t>李慧艳</t>
  </si>
  <si>
    <t>130315250102820</t>
  </si>
  <si>
    <t>内蒙古自治区锡林郭勒盟锡林浩特市额尔敦街道新兴社区居民委员会</t>
  </si>
  <si>
    <t>国家税务总局镶黄旗税务局一级行政执法员（四）
（300110179004）</t>
  </si>
  <si>
    <t>王珊珊</t>
  </si>
  <si>
    <t>130314240401802</t>
  </si>
  <si>
    <t>晋中学院</t>
  </si>
  <si>
    <t>叶振涛</t>
  </si>
  <si>
    <t>130315011300628</t>
  </si>
  <si>
    <t>国家税务总局正蓝旗税务局一级行政执法员（一）
（300110181001）</t>
  </si>
  <si>
    <t>王健</t>
  </si>
  <si>
    <t>130315010903112</t>
  </si>
  <si>
    <t>傅睿鹏</t>
  </si>
  <si>
    <t>130315250100117</t>
  </si>
  <si>
    <t>国家税务总局正蓝旗税务局一级行政执法员（二）
（300110181002）</t>
  </si>
  <si>
    <t>王星月</t>
  </si>
  <si>
    <t>130315250100130</t>
  </si>
  <si>
    <t>温冬慧</t>
  </si>
  <si>
    <t>130315260101003</t>
  </si>
  <si>
    <t>国家税务总局内蒙古锡林郭勒经济技术开发区税务局一级行政执法员（一）
（300110183001）</t>
  </si>
  <si>
    <t>迟佳伟</t>
  </si>
  <si>
    <t>130315010300803</t>
  </si>
  <si>
    <t>杨佳乐</t>
  </si>
  <si>
    <t>130315250103102</t>
  </si>
  <si>
    <t>内蒙古自治区锡林郭勒盟阿巴嘎旗委社会工作部</t>
  </si>
  <si>
    <t>国家税务总局内蒙古锡林郭勒经济技术开发区税务局一级行政执法员（二）
（300110183002）</t>
  </si>
  <si>
    <t>陶格钦</t>
  </si>
  <si>
    <t>130315011402823</t>
  </si>
  <si>
    <t>池新宇</t>
  </si>
  <si>
    <t>130315012500612</t>
  </si>
  <si>
    <t>国家税务总局内蒙古锡林郭勒经济技术开发区税务局一级行政执法员（三）
（300110183003）</t>
  </si>
  <si>
    <t>张慧文</t>
  </si>
  <si>
    <t>130311021201629</t>
  </si>
  <si>
    <t>王志华</t>
  </si>
  <si>
    <t>130315013102115</t>
  </si>
  <si>
    <t>国家税务总局乌拉盖管理区税务局一级行政执法员（一）
（300110184001）</t>
  </si>
  <si>
    <t>刘攀洋</t>
  </si>
  <si>
    <t>130313012203427</t>
  </si>
  <si>
    <t>李喜</t>
  </si>
  <si>
    <t>130341030304816</t>
  </si>
  <si>
    <t>郑州工商学院</t>
  </si>
  <si>
    <t>国家税务总局乌拉盖管理区税务局一级行政执法员（二）
（300110184002）</t>
  </si>
  <si>
    <t>王亚楠</t>
  </si>
  <si>
    <t>130315013002714</t>
  </si>
  <si>
    <t>王彬</t>
  </si>
  <si>
    <t>130353040700906</t>
  </si>
  <si>
    <t>国家税务总局乌兰察布市集宁区税务局一级行政执法员（一）
（300110187001）</t>
  </si>
  <si>
    <t>沈飞</t>
  </si>
  <si>
    <t>130315010902229</t>
  </si>
  <si>
    <t>王献</t>
  </si>
  <si>
    <t>130331011800914</t>
  </si>
  <si>
    <t>国家税务总局乌兰察布市集宁区税务局一级行政执法员（二）
（300110187002）</t>
  </si>
  <si>
    <t>魏旭颖</t>
  </si>
  <si>
    <t>130315260101308</t>
  </si>
  <si>
    <t>中国政法大学</t>
  </si>
  <si>
    <t>130315260103729</t>
  </si>
  <si>
    <t>国家税务总局乌兰察布市集宁区税务局一级行政执法员（三）
（300110187003）</t>
  </si>
  <si>
    <t>郎钰英</t>
  </si>
  <si>
    <t>130315012800706</t>
  </si>
  <si>
    <t>王磊</t>
  </si>
  <si>
    <t>130315013002605</t>
  </si>
  <si>
    <t>国家税务总局乌兰察布市集宁区税务局一级行政执法员（四）
（300110187004）</t>
  </si>
  <si>
    <t>范学兵</t>
  </si>
  <si>
    <t>130315260301524</t>
  </si>
  <si>
    <t>内蒙古自治区乌兰察布市兴和县统计局</t>
  </si>
  <si>
    <t>张晓宏</t>
  </si>
  <si>
    <t>130315260303522</t>
  </si>
  <si>
    <t>国家税务总局乌兰察布市集宁区税务局一级行政执法员（五）
（300110187005）</t>
  </si>
  <si>
    <t>贾云泽</t>
  </si>
  <si>
    <t>130313100500305</t>
  </si>
  <si>
    <t>廊坊师范学院</t>
  </si>
  <si>
    <t>国家税务总局乌兰察布市集宁区税务局一级行政执法员（六）
（300110187006）</t>
  </si>
  <si>
    <t>牛佳丽</t>
  </si>
  <si>
    <t>130315011100507</t>
  </si>
  <si>
    <t>何艳娇</t>
  </si>
  <si>
    <t>130315012400325</t>
  </si>
  <si>
    <t>国家税务总局丰镇市税务局一级行政执法员（一）
（300110188001）</t>
  </si>
  <si>
    <t>杨璐</t>
  </si>
  <si>
    <t>130314020302208</t>
  </si>
  <si>
    <t>张小锋</t>
  </si>
  <si>
    <t>130314020402427</t>
  </si>
  <si>
    <t>山西警察学院</t>
  </si>
  <si>
    <t>国家税务总局丰镇市税务局一级行政执法员（二）
（300110188002）</t>
  </si>
  <si>
    <t>樊星辰</t>
  </si>
  <si>
    <t>130315260104815</t>
  </si>
  <si>
    <t>宁夏理工学院</t>
  </si>
  <si>
    <t>王泽霖</t>
  </si>
  <si>
    <t>130315270102425</t>
  </si>
  <si>
    <t>国家税务总局丰镇市税务局一级行政执法员（三）
（300110188003）</t>
  </si>
  <si>
    <t>张家奇</t>
  </si>
  <si>
    <t>130314013800819</t>
  </si>
  <si>
    <t>南昌工学院</t>
  </si>
  <si>
    <t>周杨杨</t>
  </si>
  <si>
    <t>130315012501116</t>
  </si>
  <si>
    <t>国家税务总局丰镇市税务局一级行政执法员（四）
（300110188004）</t>
  </si>
  <si>
    <t>曹凯丽</t>
  </si>
  <si>
    <t>130315020200507</t>
  </si>
  <si>
    <t>朱华</t>
  </si>
  <si>
    <t>130361030305015</t>
  </si>
  <si>
    <t>西藏民族大学</t>
  </si>
  <si>
    <t>国家税务总局察哈尔右翼前旗税务局一级行政执法员（一）
（300110189001）</t>
  </si>
  <si>
    <t>段锦瑞</t>
  </si>
  <si>
    <t>130315011201424</t>
  </si>
  <si>
    <t>高腾宇</t>
  </si>
  <si>
    <t>130315260104425</t>
  </si>
  <si>
    <t>国家税务总局察哈尔右翼前旗税务局一级行政执法员（二）
（300110189002）</t>
  </si>
  <si>
    <t>崔珏</t>
  </si>
  <si>
    <t>130315011300409</t>
  </si>
  <si>
    <t>张语函</t>
  </si>
  <si>
    <t>130315013100321</t>
  </si>
  <si>
    <t>国家税务总局察哈尔右翼前旗税务局一级行政执法员（三）
（300110189003）</t>
  </si>
  <si>
    <t>常丽娜</t>
  </si>
  <si>
    <t>130315011001418</t>
  </si>
  <si>
    <t>内蒙古医科大学</t>
  </si>
  <si>
    <t>国家税务总局卓资县税务局一级行政执法员（一）
（300110190001）</t>
  </si>
  <si>
    <t>李学团</t>
  </si>
  <si>
    <t>130315011201929</t>
  </si>
  <si>
    <t>郭宇峰</t>
  </si>
  <si>
    <t>130315260303512</t>
  </si>
  <si>
    <t>扈学成</t>
  </si>
  <si>
    <t>130337250602603</t>
  </si>
  <si>
    <t>聊城大学东昌学院</t>
  </si>
  <si>
    <t>国家税务总局卓资县税务局一级行政执法员（二）
（300110190002）</t>
  </si>
  <si>
    <t>孟超荣</t>
  </si>
  <si>
    <t>130315012403604</t>
  </si>
  <si>
    <t>钱小红</t>
  </si>
  <si>
    <t>130315012501321</t>
  </si>
  <si>
    <t>王嘉曼</t>
  </si>
  <si>
    <t>130334014202801</t>
  </si>
  <si>
    <t>安徽建筑大学</t>
  </si>
  <si>
    <t>国家税务总局卓资县税务局一级行政执法员（三）
（300110190003）</t>
  </si>
  <si>
    <t>曹洋</t>
  </si>
  <si>
    <t>130314050701709</t>
  </si>
  <si>
    <t>谢晓昱</t>
  </si>
  <si>
    <t>130315260103908</t>
  </si>
  <si>
    <t>国家税务总局察哈尔右翼后旗税务局一级行政执法员（一）
（300110191001）</t>
  </si>
  <si>
    <t>贾晓宇</t>
  </si>
  <si>
    <t>130315010201115</t>
  </si>
  <si>
    <t>中国建设银行呼和浩特车站西街支行</t>
  </si>
  <si>
    <t>张宇</t>
  </si>
  <si>
    <t>130315260105017</t>
  </si>
  <si>
    <t>中国工商银行股份有限公司乌兰察布分行</t>
  </si>
  <si>
    <t>国家税务总局察哈尔右翼后旗税务局一级行政执法员（二）
（300110191002）</t>
  </si>
  <si>
    <t>张丹阳</t>
  </si>
  <si>
    <t>130315260303229</t>
  </si>
  <si>
    <t>李英</t>
  </si>
  <si>
    <t>130315260303805</t>
  </si>
  <si>
    <t>国家税务总局察哈尔右翼后旗税务局一级行政执法员（三）
（300110191003）</t>
  </si>
  <si>
    <t>薄凡</t>
  </si>
  <si>
    <t>130314240205414</t>
  </si>
  <si>
    <t>江苏理工学院</t>
  </si>
  <si>
    <t>马凯</t>
  </si>
  <si>
    <t>130315260103707</t>
  </si>
  <si>
    <t>国家税务总局化德县税务局一级行政执法员（一）
（300110192001）</t>
  </si>
  <si>
    <t>康钢荣</t>
  </si>
  <si>
    <t>130315010401411</t>
  </si>
  <si>
    <t>内蒙古鸿德文理学院</t>
  </si>
  <si>
    <t>米珍珍</t>
  </si>
  <si>
    <t>130315250102705</t>
  </si>
  <si>
    <t>中共锡林浩特市杭盖街道工作委员会</t>
  </si>
  <si>
    <t>国家税务总局化德县税务局一级行政执法员（二）
（300110192002）</t>
  </si>
  <si>
    <t>赵莎莎</t>
  </si>
  <si>
    <t>130315013002717</t>
  </si>
  <si>
    <t>王晴</t>
  </si>
  <si>
    <t>130315260301009</t>
  </si>
  <si>
    <t>国家税务总局商都县税务局一级行政执法员（一）
（300110193001）</t>
  </si>
  <si>
    <t>刘志杰</t>
  </si>
  <si>
    <t>130315012503202</t>
  </si>
  <si>
    <t>杨少鹏</t>
  </si>
  <si>
    <t>130315250100614</t>
  </si>
  <si>
    <t>国家税务总局商都县税务局一级行政执法员（二）
（300110193002）</t>
  </si>
  <si>
    <t>白诗睿</t>
  </si>
  <si>
    <t>130315260102226</t>
  </si>
  <si>
    <t>内蒙古自治区乌兰察布市化德县农牧和科技局</t>
  </si>
  <si>
    <t>国家税务总局商都县税务局一级行政执法员（三）
（300110193003）</t>
  </si>
  <si>
    <t>雷英雪</t>
  </si>
  <si>
    <t>130315020201502</t>
  </si>
  <si>
    <t>河南科技大学</t>
  </si>
  <si>
    <t>内蒙古自治区包头市东河区就业服务中心</t>
  </si>
  <si>
    <t>靳晓华</t>
  </si>
  <si>
    <t>130315260300116</t>
  </si>
  <si>
    <t>国家税务总局察哈尔右翼中旗税务局一级行政执法员（一）
（300110194001）</t>
  </si>
  <si>
    <t>朱旭鑫</t>
  </si>
  <si>
    <t>130315260300723</t>
  </si>
  <si>
    <t>130315260304612</t>
  </si>
  <si>
    <t>内蒙古自治区乌兰察布市集宁区审计局</t>
  </si>
  <si>
    <t>国家税务总局察哈尔右翼中旗税务局一级行政执法员（二）
（300110194002）</t>
  </si>
  <si>
    <t>武乐雨</t>
  </si>
  <si>
    <t>130315012402122</t>
  </si>
  <si>
    <t>中国邮政集团有限公司内蒙古自治区凉城县分公司</t>
  </si>
  <si>
    <t>薛迪敏</t>
  </si>
  <si>
    <t>130315260300822</t>
  </si>
  <si>
    <t>湖南涉外经济学院</t>
  </si>
  <si>
    <t>内蒙古自治区乌兰察布市察哈尔右翼中旗法学会</t>
  </si>
  <si>
    <t>国家税务总局察哈尔右翼中旗税务局一级行政执法员（三）
（300110194003）</t>
  </si>
  <si>
    <t>温飞宇</t>
  </si>
  <si>
    <t>130315260100602</t>
  </si>
  <si>
    <t>江西科技学院</t>
  </si>
  <si>
    <t>史宇</t>
  </si>
  <si>
    <t>130315260302125</t>
  </si>
  <si>
    <t>国家税务总局兴和县税务局一级行政执法员（一）
（300110195001）</t>
  </si>
  <si>
    <t>李亮</t>
  </si>
  <si>
    <t>130314240302226</t>
  </si>
  <si>
    <t>国家税务总局兴和县税务局一级行政执法员（二）
（300110195002）</t>
  </si>
  <si>
    <t>李怡</t>
  </si>
  <si>
    <t>130315010301822</t>
  </si>
  <si>
    <t>刘钰</t>
  </si>
  <si>
    <t>130315260302701</t>
  </si>
  <si>
    <t>国家税务总局兴和县税务局一级行政执法员（三）
（300110195003）</t>
  </si>
  <si>
    <t>刘宇轩</t>
  </si>
  <si>
    <t>130315012200430</t>
  </si>
  <si>
    <t>叶佩茹</t>
  </si>
  <si>
    <t>130315260301902</t>
  </si>
  <si>
    <t>辽宁大学</t>
  </si>
  <si>
    <t>国家税务总局凉城县税务局一级行政执法员（一）
（300110196001）</t>
  </si>
  <si>
    <t>闫昊</t>
  </si>
  <si>
    <t>130315020201124</t>
  </si>
  <si>
    <t>国家税务总局凉城县税务局一级行政执法员（二）
（300110196002）</t>
  </si>
  <si>
    <t>于晓媛</t>
  </si>
  <si>
    <t>130314013501622</t>
  </si>
  <si>
    <t>李怡宁</t>
  </si>
  <si>
    <t>130353360902214</t>
  </si>
  <si>
    <t>昆明理工大学津桥学院</t>
  </si>
  <si>
    <t>云南省昆明市云南同尚律师事务所</t>
  </si>
  <si>
    <t>国家税务总局凉城县税务局一级行政执法员（三）
（300110196003）</t>
  </si>
  <si>
    <t>康恒</t>
  </si>
  <si>
    <t>130314020600605</t>
  </si>
  <si>
    <t>南京财经大学红山学院</t>
  </si>
  <si>
    <t>李众鑫</t>
  </si>
  <si>
    <t>130314040700308</t>
  </si>
  <si>
    <t>山西财经大学华商学院</t>
  </si>
  <si>
    <t>国家税务总局凉城县税务局一级行政执法员（四）
（300110196004）</t>
  </si>
  <si>
    <t>马越越</t>
  </si>
  <si>
    <t>130314016200829</t>
  </si>
  <si>
    <t>太原科技大学</t>
  </si>
  <si>
    <t>李丹妮</t>
  </si>
  <si>
    <t>130315010401010</t>
  </si>
  <si>
    <t>国家税务总局四子王旗税务局一级行政执法员（一）
（300110197001）</t>
  </si>
  <si>
    <t>牛玉鑫</t>
  </si>
  <si>
    <t>130314040401616</t>
  </si>
  <si>
    <t>苏州城市学院</t>
  </si>
  <si>
    <t>贾龙君</t>
  </si>
  <si>
    <t>130315011802425</t>
  </si>
  <si>
    <t>鄂尔多斯应用技术学院</t>
  </si>
  <si>
    <t>国家税务总局四子王旗税务局一级行政执法员（二）
（300110197002）</t>
  </si>
  <si>
    <t>吴江</t>
  </si>
  <si>
    <t>130315010903230</t>
  </si>
  <si>
    <t>张鹏</t>
  </si>
  <si>
    <t>130315260102220</t>
  </si>
  <si>
    <t>吉林动画学院</t>
  </si>
  <si>
    <t>国家税务总局四子王旗税务局一级行政执法员（三）
（300110197003）</t>
  </si>
  <si>
    <t>130315010700820</t>
  </si>
  <si>
    <t>崔小苗</t>
  </si>
  <si>
    <t>130315280101226</t>
  </si>
  <si>
    <t>内蒙古自治区鄂尔多斯市慧泰管理咨询服务有限公司</t>
  </si>
  <si>
    <t>国家税务总局乌兰察布察哈尔高新技术开发区税务局一级行政执法员（一）
（300110198001）</t>
  </si>
  <si>
    <t>姚新飞</t>
  </si>
  <si>
    <t>130314020302027</t>
  </si>
  <si>
    <t>山西大同大学</t>
  </si>
  <si>
    <t>李小凡</t>
  </si>
  <si>
    <t>130362011005120</t>
  </si>
  <si>
    <t>国家税务总局乌兰察布察哈尔高新技术开发区税务局一级行政执法员（二）
（300110198002）</t>
  </si>
  <si>
    <t>吕雅茹</t>
  </si>
  <si>
    <t>130315011001430</t>
  </si>
  <si>
    <t>张梓萱</t>
  </si>
  <si>
    <t>130321015702229</t>
  </si>
  <si>
    <t>国家税务总局鄂尔多斯市东胜区税务局一级行政执法员（一）
（300110200001）</t>
  </si>
  <si>
    <t>刘泽群</t>
  </si>
  <si>
    <t>130315270100420</t>
  </si>
  <si>
    <t>张梦娜</t>
  </si>
  <si>
    <t>130322011101718</t>
  </si>
  <si>
    <t>国家税务总局鄂尔多斯市东胜区税务局一级行政执法员（二）
（300110200002）</t>
  </si>
  <si>
    <t>张蓉</t>
  </si>
  <si>
    <t>130315013102716</t>
  </si>
  <si>
    <t>内蒙古自治区呼和浩特市第四十中学</t>
  </si>
  <si>
    <t>屈孟凡</t>
  </si>
  <si>
    <t>130315280202930</t>
  </si>
  <si>
    <t>内蒙古自治区巴彦淖尔市杭锦后旗二道桥镇人民政府</t>
  </si>
  <si>
    <t>国家税务总局鄂尔多斯市东胜区税务局一级行政执法员（三）
（300110200003）</t>
  </si>
  <si>
    <t>刘永祥</t>
  </si>
  <si>
    <t>130315011101423</t>
  </si>
  <si>
    <t>菅晶浩</t>
  </si>
  <si>
    <t>130315011402012</t>
  </si>
  <si>
    <t>刘骐铨</t>
  </si>
  <si>
    <t>130322010200825</t>
  </si>
  <si>
    <t>国家税务总局鄂尔多斯市东胜区税务局一级行政执法员（四）
（300110200004）</t>
  </si>
  <si>
    <t>范卓</t>
  </si>
  <si>
    <t>130315010900713</t>
  </si>
  <si>
    <t>吕婉婷</t>
  </si>
  <si>
    <t>130315260102019</t>
  </si>
  <si>
    <t>杨楠</t>
  </si>
  <si>
    <t>130332030701316</t>
  </si>
  <si>
    <t>华中农业大学</t>
  </si>
  <si>
    <t>国家税务总局达拉特旗税务局一级行政执法员（一）
（300110201001）</t>
  </si>
  <si>
    <t>白国强</t>
  </si>
  <si>
    <t>130315010300816</t>
  </si>
  <si>
    <t>金正唯</t>
  </si>
  <si>
    <t>130315020200530</t>
  </si>
  <si>
    <t>国家税务总局达拉特旗税务局一级行政执法员（二）
（300110201002）</t>
  </si>
  <si>
    <t>张敏</t>
  </si>
  <si>
    <t>130315010400211</t>
  </si>
  <si>
    <t>延安大学</t>
  </si>
  <si>
    <t>宋悦芯</t>
  </si>
  <si>
    <t>130315012202318</t>
  </si>
  <si>
    <t>国家税务总局达拉特旗税务局一级行政执法员（三）
（300110201003）</t>
  </si>
  <si>
    <t>丁海荣</t>
  </si>
  <si>
    <t>130315010301429</t>
  </si>
  <si>
    <t>周家樂</t>
  </si>
  <si>
    <t>130315011801818</t>
  </si>
  <si>
    <t>张世杰</t>
  </si>
  <si>
    <t>130323012001102</t>
  </si>
  <si>
    <t>黑龙江工商学院</t>
  </si>
  <si>
    <t>国家税务总局达拉特旗税务局一级行政执法员（四）
（300110201004）</t>
  </si>
  <si>
    <t>王彦斐</t>
  </si>
  <si>
    <t>130311060901212</t>
  </si>
  <si>
    <t>韦书苑</t>
  </si>
  <si>
    <t>130315010201105</t>
  </si>
  <si>
    <t>韩紫怡</t>
  </si>
  <si>
    <t>130315011302201</t>
  </si>
  <si>
    <t>国家税务总局准格尔旗税务局一级行政执法员
（300110202001）</t>
  </si>
  <si>
    <t>张雪茹</t>
  </si>
  <si>
    <t>130315010903124</t>
  </si>
  <si>
    <t>郝妮妮</t>
  </si>
  <si>
    <t>130315012802222</t>
  </si>
  <si>
    <t>国家税务总局伊金霍洛旗税务局一级行政执法员（一）
（300110203001）</t>
  </si>
  <si>
    <t>赵蒙</t>
  </si>
  <si>
    <t>130342013305503</t>
  </si>
  <si>
    <t>高磊</t>
  </si>
  <si>
    <t>130344012604915</t>
  </si>
  <si>
    <t>广东工业大学</t>
  </si>
  <si>
    <t>国家税务总局伊金霍洛旗税务局一级行政执法员（二）
（300110203002）</t>
  </si>
  <si>
    <t>倪毅荣</t>
  </si>
  <si>
    <t>130315013001316</t>
  </si>
  <si>
    <t>国家税务总局伊金霍洛旗税务局一级行政执法员（三）
（300110203003）</t>
  </si>
  <si>
    <t>白明昌</t>
  </si>
  <si>
    <t>130315010400906</t>
  </si>
  <si>
    <t>李志恒</t>
  </si>
  <si>
    <t>130315011802323</t>
  </si>
  <si>
    <t>李金海</t>
  </si>
  <si>
    <t>130315012801006</t>
  </si>
  <si>
    <t>北华航天工业学院</t>
  </si>
  <si>
    <t>国家税务总局伊金霍洛旗税务局一级行政执法员（四）
（300110203004）</t>
  </si>
  <si>
    <t>刘洁</t>
  </si>
  <si>
    <t>130311011700716</t>
  </si>
  <si>
    <t>北京联合大学</t>
  </si>
  <si>
    <t>谢彩璐</t>
  </si>
  <si>
    <t>130315020203026</t>
  </si>
  <si>
    <t>华中师范大学</t>
  </si>
  <si>
    <t>段姝宇</t>
  </si>
  <si>
    <t>130362011003530</t>
  </si>
  <si>
    <t>兰州大学</t>
  </si>
  <si>
    <t>国家税务总局乌审旗税务局一级行政执法员
（300110204001）</t>
  </si>
  <si>
    <t>王子洋</t>
  </si>
  <si>
    <t>130315013000317</t>
  </si>
  <si>
    <t>吕佳遥</t>
  </si>
  <si>
    <t>130315210300407</t>
  </si>
  <si>
    <t>国家税务总局杭锦旗税务局一级行政执法员（一）
（300110205001）</t>
  </si>
  <si>
    <t>仁庆</t>
  </si>
  <si>
    <t>130315270100423</t>
  </si>
  <si>
    <t>中国计量大学</t>
  </si>
  <si>
    <t>内蒙古自治区鄂尔多斯市乌审旗无定河镇综合行政执法队</t>
  </si>
  <si>
    <t>马帅</t>
  </si>
  <si>
    <t>130361011219718</t>
  </si>
  <si>
    <t>国家税务总局杭锦旗税务局一级行政执法员（二）
（300110205002）</t>
  </si>
  <si>
    <t>韩雅妮</t>
  </si>
  <si>
    <t>130315270102405</t>
  </si>
  <si>
    <t>北京交通大学</t>
  </si>
  <si>
    <t>王永琪</t>
  </si>
  <si>
    <t>130337020606728</t>
  </si>
  <si>
    <t>国家税务总局杭锦旗税务局一级行政执法员（三）
（300110205003）</t>
  </si>
  <si>
    <t>曹袁龙</t>
  </si>
  <si>
    <t>130315010301129</t>
  </si>
  <si>
    <t>巩小静</t>
  </si>
  <si>
    <t>130344150703603</t>
  </si>
  <si>
    <t>广东海洋大学</t>
  </si>
  <si>
    <t>国家税务总局鄂托克旗税务局一级行政执法员（一）
（300110206001）</t>
  </si>
  <si>
    <t>李政</t>
  </si>
  <si>
    <t>130314230402309</t>
  </si>
  <si>
    <t>山西师范大学现代文理学院</t>
  </si>
  <si>
    <t>山西省吕梁市离石区吕梁静态交通建设运营有限公司</t>
  </si>
  <si>
    <t>白浩余</t>
  </si>
  <si>
    <t>130315270202630</t>
  </si>
  <si>
    <t>陕西企蓝财税集团有限公司</t>
  </si>
  <si>
    <t>国家税务总局鄂托克旗税务局一级行政执法员（二）
（300110206002）</t>
  </si>
  <si>
    <t>王赛</t>
  </si>
  <si>
    <t>130315270203927</t>
  </si>
  <si>
    <t>内蒙古自治区鄂尔多斯市准格尔旗友谊街道办事处</t>
  </si>
  <si>
    <t>国家税务总局鄂尔多斯市康巴什区税务局一级行政执法员（一）
（300110208001）</t>
  </si>
  <si>
    <t>石佳彬</t>
  </si>
  <si>
    <t>130315012202919</t>
  </si>
  <si>
    <t>樊沁媛</t>
  </si>
  <si>
    <t>130315270202611</t>
  </si>
  <si>
    <t>国家税务总局鄂尔多斯市康巴什区税务局一级行政执法员（二）
（300110208002）</t>
  </si>
  <si>
    <t>汪腹明</t>
  </si>
  <si>
    <t>130311012201501</t>
  </si>
  <si>
    <t>闫妍</t>
  </si>
  <si>
    <t>130343011608226</t>
  </si>
  <si>
    <t>湖南大学</t>
  </si>
  <si>
    <t>国家税务总局巴彦淖尔市临河区税务局一级行政执法员（一）
（300110218001）</t>
  </si>
  <si>
    <t>冯登乐</t>
  </si>
  <si>
    <t>130315011101502</t>
  </si>
  <si>
    <t>李鑫</t>
  </si>
  <si>
    <t>130315280203417</t>
  </si>
  <si>
    <t>鲁广霖</t>
  </si>
  <si>
    <t>130332050401116</t>
  </si>
  <si>
    <t>苏州科技大学天平学院</t>
  </si>
  <si>
    <t>国家税务总局巴彦淖尔市临河区税务局一级行政执法员（二）
（300110218002）</t>
  </si>
  <si>
    <t>梅竹媛</t>
  </si>
  <si>
    <t>130315010900806</t>
  </si>
  <si>
    <t>武子毓</t>
  </si>
  <si>
    <t>130315011301017</t>
  </si>
  <si>
    <t>蔺宇轩</t>
  </si>
  <si>
    <t>130315012203023</t>
  </si>
  <si>
    <t>国家税务总局巴彦淖尔市临河区税务局一级行政执法员（三）
（300110218003）</t>
  </si>
  <si>
    <t>袁睿韬</t>
  </si>
  <si>
    <t>130315012800910</t>
  </si>
  <si>
    <t>孟宇宇</t>
  </si>
  <si>
    <t>130315260105103</t>
  </si>
  <si>
    <t>张涛</t>
  </si>
  <si>
    <t>130334014304827</t>
  </si>
  <si>
    <t>国家税务总局巴彦淖尔市临河区税务局一级行政执法员（四）
（300110218004）</t>
  </si>
  <si>
    <t>邢彤彤</t>
  </si>
  <si>
    <t>130314270401719</t>
  </si>
  <si>
    <t>殷嘉玮</t>
  </si>
  <si>
    <t>130315013001614</t>
  </si>
  <si>
    <t>王月辉</t>
  </si>
  <si>
    <t>130315260302602</t>
  </si>
  <si>
    <t>国家税务总局巴彦淖尔市临河区税务局一级行政执法员（五）
（300110218005）</t>
  </si>
  <si>
    <t>张子涵</t>
  </si>
  <si>
    <t>130315011001514</t>
  </si>
  <si>
    <t>郭绍旋</t>
  </si>
  <si>
    <t>130315012801327</t>
  </si>
  <si>
    <t>国家税务总局巴彦淖尔市临河区税务局一级行政执法员（六）
（300110218006）</t>
  </si>
  <si>
    <t>张晓燕</t>
  </si>
  <si>
    <t>130315280202503</t>
  </si>
  <si>
    <t>内蒙古自治区巴彦淖尔市社会福利院</t>
  </si>
  <si>
    <t>庄智文</t>
  </si>
  <si>
    <t>130364020202812</t>
  </si>
  <si>
    <t>云南师范大学文理学院</t>
  </si>
  <si>
    <t>国家税务总局巴彦淖尔经济技术开发区税务局一级行政执法员（一）
（300110219001）</t>
  </si>
  <si>
    <t>高琨博</t>
  </si>
  <si>
    <t>130315011802528</t>
  </si>
  <si>
    <t>秦浩楠</t>
  </si>
  <si>
    <t>130315020106219</t>
  </si>
  <si>
    <t>国家税务总局巴彦淖尔经济技术开发区税务局一级行政执法员（二）
（300110219002）</t>
  </si>
  <si>
    <t>杨静雯</t>
  </si>
  <si>
    <t>130315260102318</t>
  </si>
  <si>
    <t>冯艳艳</t>
  </si>
  <si>
    <t>130334014305013</t>
  </si>
  <si>
    <t>安徽大学</t>
  </si>
  <si>
    <t>国家税务总局巴彦淖尔经济技术开发区税务局一级行政执法员（三）
（300110219003）</t>
  </si>
  <si>
    <t>王维霆</t>
  </si>
  <si>
    <t>130315011101022</t>
  </si>
  <si>
    <t>窦元泽</t>
  </si>
  <si>
    <t>130315011802805</t>
  </si>
  <si>
    <t>国家税务总局五原县税务局一级行政执法员（一）
（300110221001）</t>
  </si>
  <si>
    <t>李杰</t>
  </si>
  <si>
    <t>130314015202520</t>
  </si>
  <si>
    <t>晋中信息学院</t>
  </si>
  <si>
    <t>王景达</t>
  </si>
  <si>
    <t>130315011301002</t>
  </si>
  <si>
    <t>国家税务总局五原县税务局一级行政执法员（二）
（300110221002）</t>
  </si>
  <si>
    <t>王紫瑞</t>
  </si>
  <si>
    <t>130315010403023</t>
  </si>
  <si>
    <t>周子裕</t>
  </si>
  <si>
    <t>130315010902406</t>
  </si>
  <si>
    <t>国家税务总局五原县税务局一级行政执法员（三）
（300110221003）</t>
  </si>
  <si>
    <t>王慧</t>
  </si>
  <si>
    <t>130313100303011</t>
  </si>
  <si>
    <t>燕京理工学院</t>
  </si>
  <si>
    <t>纪栋</t>
  </si>
  <si>
    <t>130314020601925</t>
  </si>
  <si>
    <t>国家税务总局五原县税务局一级行政执法员（四）
（300110221004）</t>
  </si>
  <si>
    <t>李卓</t>
  </si>
  <si>
    <t>130315010901213</t>
  </si>
  <si>
    <t>李云楚</t>
  </si>
  <si>
    <t>130337071202613</t>
  </si>
  <si>
    <t>潍坊学院</t>
  </si>
  <si>
    <t>国家税务总局五原县税务局一级行政执法员（五）
（300110221005）</t>
  </si>
  <si>
    <t>姚鹏辉</t>
  </si>
  <si>
    <t>130315010902815</t>
  </si>
  <si>
    <t>张啸天</t>
  </si>
  <si>
    <t>130315020108112</t>
  </si>
  <si>
    <t>国家税务总局磴口县税务局一级行政执法员（一）
（300110222001）</t>
  </si>
  <si>
    <t>潘星</t>
  </si>
  <si>
    <t>130315012403423</t>
  </si>
  <si>
    <t>张卓宇</t>
  </si>
  <si>
    <t>130362011003708</t>
  </si>
  <si>
    <t>兰州财经大学</t>
  </si>
  <si>
    <t>国家税务总局磴口县税务局一级行政执法员（二）
（300110222002）</t>
  </si>
  <si>
    <t>梁庆跃</t>
  </si>
  <si>
    <t>130315011300906</t>
  </si>
  <si>
    <t>130315012802709</t>
  </si>
  <si>
    <t>国家税务总局磴口县税务局一级行政执法员（三）
（300110222003）</t>
  </si>
  <si>
    <t>潘万青</t>
  </si>
  <si>
    <t>130314220601422</t>
  </si>
  <si>
    <t>胡东晖</t>
  </si>
  <si>
    <t>130323060607604</t>
  </si>
  <si>
    <t>东北石油大学</t>
  </si>
  <si>
    <t>国家税务总局磴口县税务局一级行政执法员（四）
（300110222004）</t>
  </si>
  <si>
    <t>云婧</t>
  </si>
  <si>
    <t>130315012502812</t>
  </si>
  <si>
    <t>张心悦</t>
  </si>
  <si>
    <t>130362012401108</t>
  </si>
  <si>
    <t>国家税务总局乌拉特前旗税务局一级行政执法员（一）
（300110223001）</t>
  </si>
  <si>
    <t>聂玮</t>
  </si>
  <si>
    <t>130315011001618</t>
  </si>
  <si>
    <t>马佳希</t>
  </si>
  <si>
    <t>130341030305122</t>
  </si>
  <si>
    <t>中国矿业大学银川学院</t>
  </si>
  <si>
    <t>国家税务总局乌拉特前旗税务局一级行政执法员（二）
（300110223002）</t>
  </si>
  <si>
    <t>130315010201019</t>
  </si>
  <si>
    <t>菅书欣</t>
  </si>
  <si>
    <t>130315280203030</t>
  </si>
  <si>
    <t>银川能源学院</t>
  </si>
  <si>
    <t>内蒙古自治区巴彦淖尔市乌拉特前旗大佘太镇人民政府</t>
  </si>
  <si>
    <t>国家税务总局乌拉特前旗税务局一级行政执法员（三）
（300110223003）</t>
  </si>
  <si>
    <t>杜甜甜</t>
  </si>
  <si>
    <t>130315030102305</t>
  </si>
  <si>
    <t>闵泽</t>
  </si>
  <si>
    <t>130315280101014</t>
  </si>
  <si>
    <t>太原学院</t>
  </si>
  <si>
    <t>国家税务总局乌拉特前旗税务局一级行政执法员（四）
（300110223004）</t>
  </si>
  <si>
    <t>武艳慧</t>
  </si>
  <si>
    <t>130315260303814</t>
  </si>
  <si>
    <t>国家税务总局乌拉特前旗税务局一级行政执法员（五）
（300110223005）</t>
  </si>
  <si>
    <t>戎慧</t>
  </si>
  <si>
    <t>130315012402230</t>
  </si>
  <si>
    <t>常可欣</t>
  </si>
  <si>
    <t>130315020209702</t>
  </si>
  <si>
    <t>国家税务总局乌拉特中旗税务局一级行政执法员（一）
（300110224001）</t>
  </si>
  <si>
    <t>李文博</t>
  </si>
  <si>
    <t>130315013003411</t>
  </si>
  <si>
    <t>周旭</t>
  </si>
  <si>
    <t>130332070302911</t>
  </si>
  <si>
    <t>天津农学院</t>
  </si>
  <si>
    <t>国家税务总局乌拉特中旗税务局一级行政执法员（二）
（300110224002）</t>
  </si>
  <si>
    <t>李想</t>
  </si>
  <si>
    <t>130315011300214</t>
  </si>
  <si>
    <t>丁昊</t>
  </si>
  <si>
    <t>130315011800814</t>
  </si>
  <si>
    <t>国家税务总局乌拉特中旗税务局一级行政执法员（三）
（300110224003）</t>
  </si>
  <si>
    <t>姚鹏</t>
  </si>
  <si>
    <t>130314040604605</t>
  </si>
  <si>
    <t>太原工业学院</t>
  </si>
  <si>
    <t>郑荔</t>
  </si>
  <si>
    <t>130314220300421</t>
  </si>
  <si>
    <t>张家口学院</t>
  </si>
  <si>
    <t>国家税务总局乌拉特中旗税务局一级行政执法员（四）
（300110224004）</t>
  </si>
  <si>
    <t>周娜</t>
  </si>
  <si>
    <t>130315260301927</t>
  </si>
  <si>
    <t>田永杰</t>
  </si>
  <si>
    <t>130334160207503</t>
  </si>
  <si>
    <t>安庆师范大学</t>
  </si>
  <si>
    <t>国家税务总局杭锦后旗税务局一级行政执法员（一）
（300110226001）</t>
  </si>
  <si>
    <t>130314016601123</t>
  </si>
  <si>
    <t>太原理工大学现代科技学院</t>
  </si>
  <si>
    <t>谢卓朴</t>
  </si>
  <si>
    <t>130315280102607</t>
  </si>
  <si>
    <t>国家税务总局杭锦后旗税务局一级行政执法员（二）
（300110226002）</t>
  </si>
  <si>
    <t>孙晓璇</t>
  </si>
  <si>
    <t>130314015801407</t>
  </si>
  <si>
    <t>山西理想前程人力资源有限公司</t>
  </si>
  <si>
    <t>陈志鑫</t>
  </si>
  <si>
    <t>130315280103116</t>
  </si>
  <si>
    <t>中国农业银行股份有限公司乌拉特后旗支行</t>
  </si>
  <si>
    <t>国家税务总局杭锦后旗税务局一级行政执法员（三）
（300110226003）</t>
  </si>
  <si>
    <t>王亚卓</t>
  </si>
  <si>
    <t>130364220101523</t>
  </si>
  <si>
    <t>李学兵</t>
  </si>
  <si>
    <t>130364220203103</t>
  </si>
  <si>
    <t>国家税务总局杭锦后旗税务局一级行政执法员（四）
（300110226004）</t>
  </si>
  <si>
    <t>解毓璟</t>
  </si>
  <si>
    <t>130315011001610</t>
  </si>
  <si>
    <t>张馨元</t>
  </si>
  <si>
    <t>130353032203224</t>
  </si>
  <si>
    <t>云南民族大学</t>
  </si>
  <si>
    <t>国家税务总局杭锦后旗税务局一级行政执法员（五）
（300110226005）</t>
  </si>
  <si>
    <t>王智贤</t>
  </si>
  <si>
    <t>130314230400102</t>
  </si>
  <si>
    <t>山西农业大学信息学院</t>
  </si>
  <si>
    <t>郝昕慧</t>
  </si>
  <si>
    <t>130315013002016</t>
  </si>
  <si>
    <t>国家税务总局乌海市海勃湾区税务局一级行政执法员
（300110228001）</t>
  </si>
  <si>
    <t>杨佳昕</t>
  </si>
  <si>
    <t>130315030102809</t>
  </si>
  <si>
    <t>王义茹</t>
  </si>
  <si>
    <t>130361011301302</t>
  </si>
  <si>
    <t>西安财经大学</t>
  </si>
  <si>
    <t>国家税务总局乌海市海南区税务局一级行政执法员（一）
（300110229001）</t>
  </si>
  <si>
    <t>王成豪</t>
  </si>
  <si>
    <t>130315012203206</t>
  </si>
  <si>
    <t>刘世奇</t>
  </si>
  <si>
    <t>130315030103307</t>
  </si>
  <si>
    <t>国家税务总局乌海市海南区税务局一级行政执法员（二）
（300110229002）</t>
  </si>
  <si>
    <t>张妍</t>
  </si>
  <si>
    <t>130315012800510</t>
  </si>
  <si>
    <t>王洁</t>
  </si>
  <si>
    <t>130331012101826</t>
  </si>
  <si>
    <t>上海海关学院</t>
  </si>
  <si>
    <t>国家税务总局乌海市海南区税务局一级行政执法员（三）
（300110229003）</t>
  </si>
  <si>
    <t>张榕</t>
  </si>
  <si>
    <t>130315012502408</t>
  </si>
  <si>
    <t>李泽旭</t>
  </si>
  <si>
    <t>130315012801424</t>
  </si>
  <si>
    <t>国家税务总局乌海市乌达区税务局一级行政执法员（一）
（300110230001）</t>
  </si>
  <si>
    <t>刘伟业</t>
  </si>
  <si>
    <t>130315030101629</t>
  </si>
  <si>
    <t>罗振伟</t>
  </si>
  <si>
    <t>130315030103203</t>
  </si>
  <si>
    <t>中国邮政储蓄银行股份有限公司乌海市分行</t>
  </si>
  <si>
    <t>国家税务总局乌海市乌达区税务局一级行政执法员（二）
（300110230002）</t>
  </si>
  <si>
    <t>王佳</t>
  </si>
  <si>
    <t>130315030101225</t>
  </si>
  <si>
    <t>内蒙古自治区乌海市海勃湾区林荫街道办事处</t>
  </si>
  <si>
    <t>吕鑫</t>
  </si>
  <si>
    <t>130315030102208</t>
  </si>
  <si>
    <t>内蒙古自治区乌海市乌达区总工会</t>
  </si>
  <si>
    <t>国家税务总局乌海市乌达区税务局一级行政执法员（三）
（300110230003）</t>
  </si>
  <si>
    <t>张秦尧</t>
  </si>
  <si>
    <t>130315030102701</t>
  </si>
  <si>
    <t>青岛滨海学院</t>
  </si>
  <si>
    <t>内蒙古自治区乌海市医疗保障局</t>
  </si>
  <si>
    <t>樊镕樟</t>
  </si>
  <si>
    <t>130315030103415</t>
  </si>
  <si>
    <t>国家税务总局乌海市乌达区税务局一级行政执法员（四）
（300110230004）</t>
  </si>
  <si>
    <t>郑珊珊</t>
  </si>
  <si>
    <t>130315030102628</t>
  </si>
  <si>
    <t>梁艳云</t>
  </si>
  <si>
    <t>130315030102925</t>
  </si>
  <si>
    <t>国家税务总局乌海市乌达区税务局一级行政执法员（五）
（300110230005）</t>
  </si>
  <si>
    <t>米虹羽</t>
  </si>
  <si>
    <t>130315010300923</t>
  </si>
  <si>
    <t>国家税务总局乌海市乌达区税务局一级行政执法员（六）
（300110230006）</t>
  </si>
  <si>
    <t>生芸硕</t>
  </si>
  <si>
    <t>130315030102105</t>
  </si>
  <si>
    <t>天津体育学院</t>
  </si>
  <si>
    <t>周倩如</t>
  </si>
  <si>
    <t>130353292710008</t>
  </si>
  <si>
    <t>丽江文化旅游学院</t>
  </si>
  <si>
    <t>国家税务总局乌海市乌达区税务局一级行政执法员（七）
（300110230007）</t>
  </si>
  <si>
    <t>130315280101603</t>
  </si>
  <si>
    <t>管浚利</t>
  </si>
  <si>
    <t>130315280202222</t>
  </si>
  <si>
    <t>国家税务总局阿拉善盟孪井滩生态移民示范区税务局一级行政执法员
（300110234001）</t>
  </si>
  <si>
    <t>汤茵洁</t>
  </si>
  <si>
    <t>130315290100305</t>
  </si>
  <si>
    <t>刘芳艺</t>
  </si>
  <si>
    <t>130315290100327</t>
  </si>
  <si>
    <t>内蒙古自治区乌海市海南区政府采购中心</t>
  </si>
  <si>
    <t>国家税务总局阿拉善左旗税务局一级行政执法员（一）
（300110235001）</t>
  </si>
  <si>
    <t>司浩田</t>
  </si>
  <si>
    <t>130315012401315</t>
  </si>
  <si>
    <t>俞海峰</t>
  </si>
  <si>
    <t>130315020203202</t>
  </si>
  <si>
    <t>国家税务总局阿拉善左旗税务局一级行政执法员（二）
（300110235002）</t>
  </si>
  <si>
    <t>张乔森</t>
  </si>
  <si>
    <t>130315290101226</t>
  </si>
  <si>
    <t>张婷</t>
  </si>
  <si>
    <t>130364010700617</t>
  </si>
  <si>
    <t>国家税务总局阿拉善左旗税务局一级行政执法员（三）
（300110235003）</t>
  </si>
  <si>
    <t>赵鹏翔</t>
  </si>
  <si>
    <t>130315290101020</t>
  </si>
  <si>
    <t>刘红岩</t>
  </si>
  <si>
    <t>130341013003728</t>
  </si>
  <si>
    <t>国家税务总局阿拉善左旗税务局一级行政执法员（四）
（300110235004）</t>
  </si>
  <si>
    <t>胡泽佳</t>
  </si>
  <si>
    <t>130337250500330</t>
  </si>
  <si>
    <t>聊城大学</t>
  </si>
  <si>
    <t>黄雨欣</t>
  </si>
  <si>
    <t>130364050104319</t>
  </si>
  <si>
    <t>国家税务总局阿拉善右旗税务局一级行政执法员（一）
（300110236001）</t>
  </si>
  <si>
    <t>岳心瑶</t>
  </si>
  <si>
    <t>130315011401917</t>
  </si>
  <si>
    <t>谢卓然</t>
  </si>
  <si>
    <t>130315012802716</t>
  </si>
  <si>
    <t>国家税务总局阿拉善右旗税务局一级行政执法员（二）
（300110236002）</t>
  </si>
  <si>
    <t>王杰</t>
  </si>
  <si>
    <t>130315290100624</t>
  </si>
  <si>
    <t>樊斯泽</t>
  </si>
  <si>
    <t>130315290100710</t>
  </si>
  <si>
    <t>王羽博</t>
  </si>
  <si>
    <t>130315290101024</t>
  </si>
  <si>
    <t>武汉工程大学邮电与信息工程学院</t>
  </si>
  <si>
    <t>内蒙古自治区阿拉善盟阿拉善高新技术产业开发区（乌斯太镇）财政金融局</t>
  </si>
  <si>
    <t>国家税务总局阿拉善右旗税务局一级行政执法员（三）
（300110236003）</t>
  </si>
  <si>
    <t>付蕊</t>
  </si>
  <si>
    <t>130315030102919</t>
  </si>
  <si>
    <t>内蒙古自治区乌海市海勃湾区统计局</t>
  </si>
  <si>
    <t>彭新越</t>
  </si>
  <si>
    <t>130315290100510</t>
  </si>
  <si>
    <t>内蒙古自治区阿拉善盟阿拉善左旗科学技术和林业草原局</t>
  </si>
  <si>
    <t>张静蕾</t>
  </si>
  <si>
    <t>130315290100904</t>
  </si>
  <si>
    <t>内蒙古自治区阿拉善盟阿拉善高新技术产业开发区（乌斯太镇）经济发展局</t>
  </si>
  <si>
    <t>国家税务总局额济纳旗税务局一级行政执法员（一）
（300110237001）</t>
  </si>
  <si>
    <t>李钰</t>
  </si>
  <si>
    <t>130315290100201</t>
  </si>
  <si>
    <t>李鹏飞</t>
  </si>
  <si>
    <t>130315290100316</t>
  </si>
  <si>
    <t>内蒙古自治区阿拉善盟额济纳旗达来呼布镇赛汉陶来路社区居民委员会</t>
  </si>
  <si>
    <t>国家税务总局额济纳旗税务局一级行政执法员（二）
（300110237002）</t>
  </si>
  <si>
    <t>彭玥</t>
  </si>
  <si>
    <t>130315010700601</t>
  </si>
  <si>
    <t>武汉学院</t>
  </si>
  <si>
    <t>王路</t>
  </si>
  <si>
    <t>130364014302504</t>
  </si>
  <si>
    <t>银川市西夏区文昌路街道艺术巷社区居民委员会</t>
  </si>
  <si>
    <t>国家税务总局额济纳旗税务局一级行政执法员（三）
（300110237003）</t>
  </si>
  <si>
    <t>穆呼来</t>
  </si>
  <si>
    <t>130315290100307</t>
  </si>
  <si>
    <t>杨浩</t>
  </si>
  <si>
    <t>130315290101109</t>
  </si>
  <si>
    <t>内蒙古自治区阿拉善盟阿拉善左旗水务局</t>
  </si>
  <si>
    <t>国家税务总局满洲里市税务局第一税务分局一级行政执法员
（300110239001）</t>
  </si>
  <si>
    <t>宋丙贺</t>
  </si>
  <si>
    <t>130315012502630</t>
  </si>
  <si>
    <t>臧俊哲</t>
  </si>
  <si>
    <t>130315210203330</t>
  </si>
  <si>
    <t>国家税务总局满洲里市税务局稽查局一级行政执法员（一）
（300110241001）</t>
  </si>
  <si>
    <t>张效瑜</t>
  </si>
  <si>
    <t>130314015001505</t>
  </si>
  <si>
    <t>王振东</t>
  </si>
  <si>
    <t>130315210202108</t>
  </si>
  <si>
    <t>合肥大学</t>
  </si>
  <si>
    <t>国家税务总局满洲里市税务局稽查局一级行政执法员（二）
（300110241002）</t>
  </si>
  <si>
    <t>李冰</t>
  </si>
  <si>
    <t>130315210301219</t>
  </si>
  <si>
    <t>国家金融监督管理总局新巴尔虎左监管支局</t>
  </si>
  <si>
    <t>杜雪</t>
  </si>
  <si>
    <t>130337050302508</t>
  </si>
  <si>
    <t>长春工业大学</t>
  </si>
  <si>
    <t>国家税务总局满洲里市边境经济合作区税务局一级行政执法员（一）
（300110242002）</t>
  </si>
  <si>
    <t>王岳伦</t>
  </si>
  <si>
    <t>130315260301818</t>
  </si>
  <si>
    <t>郑海娜</t>
  </si>
  <si>
    <t>130322070103428</t>
  </si>
  <si>
    <t>国家税务总局满洲里市边境经济合作区税务局一级行政执法员（二）
（300110242003）</t>
  </si>
  <si>
    <t>林家伟</t>
  </si>
  <si>
    <t>130314015100318</t>
  </si>
  <si>
    <t>山西工程技术学院</t>
  </si>
  <si>
    <t>李维一</t>
  </si>
  <si>
    <t>130337080501014</t>
  </si>
  <si>
    <t>国家税务总局满洲里市边境经济合作区税务局一级行政执法员（三）
（300110242004）</t>
  </si>
  <si>
    <t>齐祺</t>
  </si>
  <si>
    <t>130315040701930</t>
  </si>
  <si>
    <t>徐文革</t>
  </si>
  <si>
    <t>130337090404920</t>
  </si>
  <si>
    <t>山东农业大学</t>
  </si>
  <si>
    <t>国家税务总局二连浩特市税务局一级行政执法员
（300110244001）</t>
  </si>
  <si>
    <t>孙校阳</t>
  </si>
  <si>
    <t>130322050202221</t>
  </si>
  <si>
    <t>长春大学</t>
  </si>
  <si>
    <t>周洋</t>
  </si>
  <si>
    <t>130332080400625</t>
  </si>
  <si>
    <t>淮阴师范学院</t>
  </si>
  <si>
    <t>江苏省淮安市淮安区总工会</t>
  </si>
  <si>
    <t>国家税务总局二连浩特市税务局稽查局一级行政执法员（一）
（300110247002）</t>
  </si>
  <si>
    <t>刘佳旋</t>
  </si>
  <si>
    <t>130315230202911</t>
  </si>
  <si>
    <t>韩明辉</t>
  </si>
  <si>
    <t>130331013703404</t>
  </si>
  <si>
    <t>华东理工大学</t>
  </si>
  <si>
    <t>国家税务总局二连浩特市税务局稽查局一级行政执法员（二）
（300110247003）</t>
  </si>
  <si>
    <t>王雪菲</t>
  </si>
  <si>
    <t>130315250101419</t>
  </si>
  <si>
    <t>辽宁财贸学院</t>
  </si>
  <si>
    <t>刘聪颖</t>
  </si>
  <si>
    <t>130315260304029</t>
  </si>
  <si>
    <t>国家税务总局二连浩特市边境经济合作区税务局一级行政执法员（一）
（300110248003）</t>
  </si>
  <si>
    <t>谢晓冉</t>
  </si>
  <si>
    <t>130315250104006</t>
  </si>
  <si>
    <t>宋娅男</t>
  </si>
  <si>
    <t>130315260103610</t>
  </si>
  <si>
    <t>内蒙古自治区锡林郭勒盟二连浩特市总工会</t>
  </si>
  <si>
    <t>国家税务总局二连浩特市边境经济合作区税务局一级行政执法员（二）
（300110248004）</t>
  </si>
  <si>
    <t>方志璇</t>
  </si>
  <si>
    <t>130315011001001</t>
  </si>
  <si>
    <t>左彦</t>
  </si>
  <si>
    <t>130315011002427</t>
  </si>
  <si>
    <t>内蒙古银行二连浩特分行前进支行</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</si>
</sst>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3">
    <font>
      <sz val="11"/>
      <color indexed="8"/>
      <name val="宋体"/>
      <charset val="134"/>
      <scheme val="minor"/>
    </font>
    <font>
      <sz val="11"/>
      <color theme="1"/>
      <name val="宋体"/>
      <charset val="134"/>
      <scheme val="minor"/>
    </font>
    <font>
      <sz val="12"/>
      <color indexed="8"/>
      <name val="宋体"/>
      <charset val="134"/>
      <scheme val="minor"/>
    </font>
    <font>
      <sz val="16"/>
      <name val="宋体"/>
      <charset val="134"/>
    </font>
    <font>
      <sz val="12"/>
      <name val="宋体"/>
      <charset val="134"/>
    </font>
    <font>
      <b/>
      <sz val="18"/>
      <name val="宋体"/>
      <charset val="134"/>
      <scheme val="minor"/>
    </font>
    <font>
      <sz val="16"/>
      <name val="华文中宋"/>
      <charset val="134"/>
    </font>
    <font>
      <b/>
      <sz val="12"/>
      <name val="宋体"/>
      <charset val="134"/>
    </font>
    <font>
      <b/>
      <sz val="12"/>
      <name val="宋体"/>
      <charset val="134"/>
      <scheme val="minor"/>
    </font>
    <font>
      <sz val="12"/>
      <name val="宋体"/>
      <charset val="134"/>
      <scheme val="minor"/>
    </font>
    <font>
      <sz val="12"/>
      <name val="Calibri"/>
      <charset val="134"/>
    </font>
    <font>
      <sz val="12"/>
      <color theme="1"/>
      <name val="SimSun"/>
      <charset val="134"/>
    </font>
    <font>
      <u/>
      <sz val="11"/>
      <color rgb="FF80008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u/>
      <sz val="11"/>
      <color rgb="FF0000FF"/>
      <name val="宋体"/>
      <charset val="0"/>
      <scheme val="minor"/>
    </font>
    <font>
      <b/>
      <sz val="16"/>
      <name val="宋体"/>
      <charset val="134"/>
    </font>
    <font>
      <b/>
      <sz val="14"/>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8" fillId="16"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9" fillId="10" borderId="7" applyNumberFormat="false" applyAlignment="false" applyProtection="false">
      <alignment vertical="center"/>
    </xf>
    <xf numFmtId="0" fontId="16" fillId="4" borderId="5" applyNumberFormat="false" applyAlignment="false" applyProtection="false">
      <alignment vertical="center"/>
    </xf>
    <xf numFmtId="0" fontId="21" fillId="11"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4" fillId="0" borderId="8" applyNumberFormat="false" applyFill="false" applyAlignment="false" applyProtection="false">
      <alignment vertical="center"/>
    </xf>
    <xf numFmtId="0" fontId="13" fillId="14" borderId="0" applyNumberFormat="false" applyBorder="false" applyAlignment="false" applyProtection="false">
      <alignment vertical="center"/>
    </xf>
    <xf numFmtId="41" fontId="1" fillId="0" borderId="0" applyFont="false" applyFill="false" applyBorder="false" applyAlignment="false" applyProtection="false">
      <alignment vertical="center"/>
    </xf>
    <xf numFmtId="0" fontId="13" fillId="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8"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14" fillId="0" borderId="3" applyNumberFormat="false" applyFill="false" applyAlignment="false" applyProtection="false">
      <alignment vertical="center"/>
    </xf>
    <xf numFmtId="0" fontId="13" fillId="18"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43" fontId="1"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42" fontId="1"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0" fontId="1" fillId="7" borderId="6" applyNumberFormat="false" applyFont="false" applyAlignment="false" applyProtection="false">
      <alignment vertical="center"/>
    </xf>
    <xf numFmtId="0" fontId="18" fillId="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29" fillId="31" borderId="0" applyNumberFormat="false" applyBorder="false" applyAlignment="false" applyProtection="false">
      <alignment vertical="center"/>
    </xf>
    <xf numFmtId="0" fontId="25" fillId="10" borderId="9" applyNumberFormat="false" applyAlignment="false" applyProtection="false">
      <alignment vertical="center"/>
    </xf>
    <xf numFmtId="0" fontId="18" fillId="32"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18" fillId="15"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18" fillId="24"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23" fillId="21" borderId="9" applyNumberFormat="false" applyAlignment="false" applyProtection="false">
      <alignment vertical="center"/>
    </xf>
    <xf numFmtId="0" fontId="13" fillId="2"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3" fillId="22"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Fill="true" applyAlignment="true">
      <alignment horizontal="left" vertical="center" wrapText="true"/>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left"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0" fillId="0" borderId="2" xfId="0"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6"/>
  <sheetViews>
    <sheetView tabSelected="1" zoomScale="85" zoomScaleNormal="85" workbookViewId="0">
      <selection activeCell="A4" sqref="A4:A686"/>
    </sheetView>
  </sheetViews>
  <sheetFormatPr defaultColWidth="8.78333333333333" defaultRowHeight="40.05" customHeight="true"/>
  <cols>
    <col min="1" max="1" width="7.55833333333333" style="3" customWidth="true"/>
    <col min="2" max="2" width="72.6666666666667" style="3" customWidth="true"/>
    <col min="3" max="3" width="13" style="3" customWidth="true"/>
    <col min="4" max="4" width="10" style="3" customWidth="true"/>
    <col min="5" max="5" width="21.3333333333333" style="3" customWidth="true"/>
    <col min="6" max="6" width="17.2166666666667" style="3" customWidth="true"/>
    <col min="7" max="7" width="33.3333333333333" style="3" customWidth="true"/>
    <col min="8" max="8" width="39.8916666666667" style="3" customWidth="true"/>
    <col min="9" max="9" width="20.2166666666667" style="3" customWidth="true"/>
    <col min="10" max="16384" width="8.78333333333333" style="3"/>
  </cols>
  <sheetData>
    <row r="1" s="1" customFormat="true" ht="21" spans="1:9">
      <c r="A1" s="4" t="s">
        <v>0</v>
      </c>
      <c r="B1" s="4"/>
      <c r="C1" s="5"/>
      <c r="D1" s="5"/>
      <c r="E1" s="5"/>
      <c r="F1" s="5"/>
      <c r="G1" s="5"/>
      <c r="H1" s="5"/>
      <c r="I1" s="5"/>
    </row>
    <row r="2" s="2" customFormat="true" ht="49.05" customHeight="true" spans="1:9">
      <c r="A2" s="6" t="s">
        <v>1</v>
      </c>
      <c r="B2" s="7"/>
      <c r="C2" s="7"/>
      <c r="D2" s="7"/>
      <c r="E2" s="7"/>
      <c r="F2" s="7"/>
      <c r="G2" s="7"/>
      <c r="H2" s="7"/>
      <c r="I2" s="7"/>
    </row>
    <row r="3" s="2" customFormat="true" ht="28.95" customHeight="true" spans="1:9">
      <c r="A3" s="8" t="s">
        <v>2</v>
      </c>
      <c r="B3" s="9" t="s">
        <v>3</v>
      </c>
      <c r="C3" s="9" t="s">
        <v>4</v>
      </c>
      <c r="D3" s="9" t="s">
        <v>5</v>
      </c>
      <c r="E3" s="9" t="s">
        <v>6</v>
      </c>
      <c r="F3" s="9" t="s">
        <v>7</v>
      </c>
      <c r="G3" s="9" t="s">
        <v>8</v>
      </c>
      <c r="H3" s="9" t="s">
        <v>9</v>
      </c>
      <c r="I3" s="8" t="s">
        <v>10</v>
      </c>
    </row>
    <row r="4" customHeight="true" spans="1:9">
      <c r="A4" s="10">
        <v>1</v>
      </c>
      <c r="B4" s="11" t="s">
        <v>11</v>
      </c>
      <c r="C4" s="11" t="s">
        <v>12</v>
      </c>
      <c r="D4" s="11" t="s">
        <v>13</v>
      </c>
      <c r="E4" s="12" t="s">
        <v>14</v>
      </c>
      <c r="F4" s="11" t="s">
        <v>15</v>
      </c>
      <c r="G4" s="11" t="s">
        <v>16</v>
      </c>
      <c r="H4" s="12" t="s">
        <v>17</v>
      </c>
      <c r="I4" s="13"/>
    </row>
    <row r="5" customHeight="true" spans="1:9">
      <c r="A5" s="10">
        <v>2</v>
      </c>
      <c r="B5" s="11" t="s">
        <v>18</v>
      </c>
      <c r="C5" s="11" t="s">
        <v>19</v>
      </c>
      <c r="D5" s="11" t="s">
        <v>20</v>
      </c>
      <c r="E5" s="12" t="s">
        <v>21</v>
      </c>
      <c r="F5" s="11" t="s">
        <v>15</v>
      </c>
      <c r="G5" s="11" t="s">
        <v>22</v>
      </c>
      <c r="H5" s="11" t="s">
        <v>23</v>
      </c>
      <c r="I5" s="14" t="s">
        <v>24</v>
      </c>
    </row>
    <row r="6" customHeight="true" spans="1:9">
      <c r="A6" s="10">
        <v>3</v>
      </c>
      <c r="B6" s="11" t="s">
        <v>25</v>
      </c>
      <c r="C6" s="11" t="s">
        <v>26</v>
      </c>
      <c r="D6" s="11" t="s">
        <v>20</v>
      </c>
      <c r="E6" s="12" t="s">
        <v>27</v>
      </c>
      <c r="F6" s="11" t="s">
        <v>15</v>
      </c>
      <c r="G6" s="11" t="s">
        <v>28</v>
      </c>
      <c r="H6" s="12" t="s">
        <v>17</v>
      </c>
      <c r="I6" s="13"/>
    </row>
    <row r="7" customHeight="true" spans="1:9">
      <c r="A7" s="10">
        <v>4</v>
      </c>
      <c r="B7" s="11" t="s">
        <v>25</v>
      </c>
      <c r="C7" s="11" t="s">
        <v>29</v>
      </c>
      <c r="D7" s="11" t="s">
        <v>20</v>
      </c>
      <c r="E7" s="12" t="s">
        <v>30</v>
      </c>
      <c r="F7" s="11" t="s">
        <v>15</v>
      </c>
      <c r="G7" s="11" t="s">
        <v>31</v>
      </c>
      <c r="H7" s="12" t="s">
        <v>17</v>
      </c>
      <c r="I7" s="13"/>
    </row>
    <row r="8" customHeight="true" spans="1:9">
      <c r="A8" s="10">
        <v>5</v>
      </c>
      <c r="B8" s="11" t="s">
        <v>32</v>
      </c>
      <c r="C8" s="11" t="s">
        <v>33</v>
      </c>
      <c r="D8" s="11" t="s">
        <v>13</v>
      </c>
      <c r="E8" s="12" t="s">
        <v>34</v>
      </c>
      <c r="F8" s="11" t="s">
        <v>35</v>
      </c>
      <c r="G8" s="11" t="s">
        <v>36</v>
      </c>
      <c r="H8" s="12" t="s">
        <v>17</v>
      </c>
      <c r="I8" s="13"/>
    </row>
    <row r="9" customHeight="true" spans="1:9">
      <c r="A9" s="10">
        <v>6</v>
      </c>
      <c r="B9" s="11" t="s">
        <v>32</v>
      </c>
      <c r="C9" s="11" t="s">
        <v>37</v>
      </c>
      <c r="D9" s="11" t="s">
        <v>13</v>
      </c>
      <c r="E9" s="12" t="s">
        <v>38</v>
      </c>
      <c r="F9" s="11" t="s">
        <v>15</v>
      </c>
      <c r="G9" s="11" t="s">
        <v>39</v>
      </c>
      <c r="H9" s="12" t="s">
        <v>17</v>
      </c>
      <c r="I9" s="13"/>
    </row>
    <row r="10" customHeight="true" spans="1:9">
      <c r="A10" s="10">
        <v>7</v>
      </c>
      <c r="B10" s="11" t="s">
        <v>40</v>
      </c>
      <c r="C10" s="11" t="s">
        <v>41</v>
      </c>
      <c r="D10" s="11" t="s">
        <v>20</v>
      </c>
      <c r="E10" s="12" t="s">
        <v>42</v>
      </c>
      <c r="F10" s="11" t="s">
        <v>35</v>
      </c>
      <c r="G10" s="11" t="s">
        <v>28</v>
      </c>
      <c r="H10" s="12" t="s">
        <v>17</v>
      </c>
      <c r="I10" s="13"/>
    </row>
    <row r="11" customHeight="true" spans="1:9">
      <c r="A11" s="10">
        <v>8</v>
      </c>
      <c r="B11" s="11" t="s">
        <v>40</v>
      </c>
      <c r="C11" s="11" t="s">
        <v>43</v>
      </c>
      <c r="D11" s="11" t="s">
        <v>20</v>
      </c>
      <c r="E11" s="12" t="s">
        <v>44</v>
      </c>
      <c r="F11" s="11" t="s">
        <v>15</v>
      </c>
      <c r="G11" s="11" t="s">
        <v>28</v>
      </c>
      <c r="H11" s="12" t="s">
        <v>17</v>
      </c>
      <c r="I11" s="13"/>
    </row>
    <row r="12" customHeight="true" spans="1:9">
      <c r="A12" s="10">
        <v>9</v>
      </c>
      <c r="B12" s="11" t="s">
        <v>45</v>
      </c>
      <c r="C12" s="11" t="s">
        <v>46</v>
      </c>
      <c r="D12" s="11" t="s">
        <v>13</v>
      </c>
      <c r="E12" s="12" t="s">
        <v>47</v>
      </c>
      <c r="F12" s="11" t="s">
        <v>35</v>
      </c>
      <c r="G12" s="11" t="s">
        <v>48</v>
      </c>
      <c r="H12" s="12" t="s">
        <v>17</v>
      </c>
      <c r="I12" s="13"/>
    </row>
    <row r="13" customHeight="true" spans="1:9">
      <c r="A13" s="10">
        <v>10</v>
      </c>
      <c r="B13" s="11" t="s">
        <v>45</v>
      </c>
      <c r="C13" s="11" t="s">
        <v>49</v>
      </c>
      <c r="D13" s="11" t="s">
        <v>13</v>
      </c>
      <c r="E13" s="12" t="s">
        <v>50</v>
      </c>
      <c r="F13" s="11" t="s">
        <v>15</v>
      </c>
      <c r="G13" s="11" t="s">
        <v>28</v>
      </c>
      <c r="H13" s="12" t="s">
        <v>17</v>
      </c>
      <c r="I13" s="13"/>
    </row>
    <row r="14" customHeight="true" spans="1:9">
      <c r="A14" s="10">
        <v>11</v>
      </c>
      <c r="B14" s="11" t="s">
        <v>51</v>
      </c>
      <c r="C14" s="11" t="s">
        <v>52</v>
      </c>
      <c r="D14" s="11" t="s">
        <v>13</v>
      </c>
      <c r="E14" s="12" t="s">
        <v>53</v>
      </c>
      <c r="F14" s="11" t="s">
        <v>15</v>
      </c>
      <c r="G14" s="11" t="s">
        <v>54</v>
      </c>
      <c r="H14" s="11" t="s">
        <v>55</v>
      </c>
      <c r="I14" s="14" t="s">
        <v>24</v>
      </c>
    </row>
    <row r="15" customHeight="true" spans="1:9">
      <c r="A15" s="10">
        <v>12</v>
      </c>
      <c r="B15" s="11" t="s">
        <v>51</v>
      </c>
      <c r="C15" s="11" t="s">
        <v>56</v>
      </c>
      <c r="D15" s="11" t="s">
        <v>13</v>
      </c>
      <c r="E15" s="12" t="s">
        <v>57</v>
      </c>
      <c r="F15" s="11" t="s">
        <v>15</v>
      </c>
      <c r="G15" s="11" t="s">
        <v>28</v>
      </c>
      <c r="H15" s="12" t="s">
        <v>17</v>
      </c>
      <c r="I15" s="13"/>
    </row>
    <row r="16" customHeight="true" spans="1:9">
      <c r="A16" s="10">
        <v>13</v>
      </c>
      <c r="B16" s="11" t="s">
        <v>58</v>
      </c>
      <c r="C16" s="11" t="s">
        <v>59</v>
      </c>
      <c r="D16" s="11" t="s">
        <v>20</v>
      </c>
      <c r="E16" s="12" t="s">
        <v>60</v>
      </c>
      <c r="F16" s="11" t="s">
        <v>15</v>
      </c>
      <c r="G16" s="11" t="s">
        <v>48</v>
      </c>
      <c r="H16" s="12" t="s">
        <v>17</v>
      </c>
      <c r="I16" s="13"/>
    </row>
    <row r="17" customHeight="true" spans="1:9">
      <c r="A17" s="10">
        <v>14</v>
      </c>
      <c r="B17" s="11" t="s">
        <v>58</v>
      </c>
      <c r="C17" s="11" t="s">
        <v>61</v>
      </c>
      <c r="D17" s="11" t="s">
        <v>20</v>
      </c>
      <c r="E17" s="12" t="s">
        <v>62</v>
      </c>
      <c r="F17" s="11" t="s">
        <v>35</v>
      </c>
      <c r="G17" s="11" t="s">
        <v>63</v>
      </c>
      <c r="H17" s="12" t="s">
        <v>17</v>
      </c>
      <c r="I17" s="13"/>
    </row>
    <row r="18" customHeight="true" spans="1:9">
      <c r="A18" s="10">
        <v>15</v>
      </c>
      <c r="B18" s="11" t="s">
        <v>64</v>
      </c>
      <c r="C18" s="11" t="s">
        <v>65</v>
      </c>
      <c r="D18" s="11" t="s">
        <v>13</v>
      </c>
      <c r="E18" s="12" t="s">
        <v>66</v>
      </c>
      <c r="F18" s="11" t="s">
        <v>35</v>
      </c>
      <c r="G18" s="11" t="s">
        <v>67</v>
      </c>
      <c r="H18" s="12" t="s">
        <v>17</v>
      </c>
      <c r="I18" s="13"/>
    </row>
    <row r="19" customHeight="true" spans="1:9">
      <c r="A19" s="10">
        <v>16</v>
      </c>
      <c r="B19" s="11" t="s">
        <v>64</v>
      </c>
      <c r="C19" s="11" t="s">
        <v>68</v>
      </c>
      <c r="D19" s="11" t="s">
        <v>13</v>
      </c>
      <c r="E19" s="12" t="s">
        <v>69</v>
      </c>
      <c r="F19" s="11" t="s">
        <v>35</v>
      </c>
      <c r="G19" s="11" t="s">
        <v>48</v>
      </c>
      <c r="H19" s="12" t="s">
        <v>17</v>
      </c>
      <c r="I19" s="13"/>
    </row>
    <row r="20" customHeight="true" spans="1:9">
      <c r="A20" s="10">
        <v>17</v>
      </c>
      <c r="B20" s="11" t="s">
        <v>70</v>
      </c>
      <c r="C20" s="11" t="s">
        <v>71</v>
      </c>
      <c r="D20" s="11" t="s">
        <v>13</v>
      </c>
      <c r="E20" s="12" t="s">
        <v>72</v>
      </c>
      <c r="F20" s="11" t="s">
        <v>35</v>
      </c>
      <c r="G20" s="11" t="s">
        <v>73</v>
      </c>
      <c r="H20" s="12" t="s">
        <v>17</v>
      </c>
      <c r="I20" s="13"/>
    </row>
    <row r="21" customHeight="true" spans="1:9">
      <c r="A21" s="10">
        <v>18</v>
      </c>
      <c r="B21" s="11" t="s">
        <v>70</v>
      </c>
      <c r="C21" s="11" t="s">
        <v>74</v>
      </c>
      <c r="D21" s="11" t="s">
        <v>13</v>
      </c>
      <c r="E21" s="12" t="s">
        <v>75</v>
      </c>
      <c r="F21" s="11" t="s">
        <v>15</v>
      </c>
      <c r="G21" s="11" t="s">
        <v>28</v>
      </c>
      <c r="H21" s="12" t="s">
        <v>17</v>
      </c>
      <c r="I21" s="13"/>
    </row>
    <row r="22" customHeight="true" spans="1:9">
      <c r="A22" s="10">
        <v>19</v>
      </c>
      <c r="B22" s="11" t="s">
        <v>76</v>
      </c>
      <c r="C22" s="11" t="s">
        <v>77</v>
      </c>
      <c r="D22" s="11" t="s">
        <v>20</v>
      </c>
      <c r="E22" s="12" t="s">
        <v>78</v>
      </c>
      <c r="F22" s="11" t="s">
        <v>15</v>
      </c>
      <c r="G22" s="11" t="s">
        <v>79</v>
      </c>
      <c r="H22" s="12" t="s">
        <v>17</v>
      </c>
      <c r="I22" s="13"/>
    </row>
    <row r="23" customHeight="true" spans="1:9">
      <c r="A23" s="10">
        <v>20</v>
      </c>
      <c r="B23" s="11" t="s">
        <v>76</v>
      </c>
      <c r="C23" s="11" t="s">
        <v>80</v>
      </c>
      <c r="D23" s="11" t="s">
        <v>20</v>
      </c>
      <c r="E23" s="12" t="s">
        <v>81</v>
      </c>
      <c r="F23" s="11" t="s">
        <v>15</v>
      </c>
      <c r="G23" s="11" t="s">
        <v>28</v>
      </c>
      <c r="H23" s="12" t="s">
        <v>17</v>
      </c>
      <c r="I23" s="13"/>
    </row>
    <row r="24" customHeight="true" spans="1:9">
      <c r="A24" s="10">
        <v>21</v>
      </c>
      <c r="B24" s="11" t="s">
        <v>82</v>
      </c>
      <c r="C24" s="11" t="s">
        <v>83</v>
      </c>
      <c r="D24" s="11" t="s">
        <v>13</v>
      </c>
      <c r="E24" s="12" t="s">
        <v>84</v>
      </c>
      <c r="F24" s="11" t="s">
        <v>15</v>
      </c>
      <c r="G24" s="11" t="s">
        <v>28</v>
      </c>
      <c r="H24" s="12" t="s">
        <v>17</v>
      </c>
      <c r="I24" s="13"/>
    </row>
    <row r="25" customHeight="true" spans="1:9">
      <c r="A25" s="10">
        <v>22</v>
      </c>
      <c r="B25" s="11" t="s">
        <v>82</v>
      </c>
      <c r="C25" s="11" t="s">
        <v>85</v>
      </c>
      <c r="D25" s="11" t="s">
        <v>13</v>
      </c>
      <c r="E25" s="12" t="s">
        <v>86</v>
      </c>
      <c r="F25" s="11" t="s">
        <v>15</v>
      </c>
      <c r="G25" s="11" t="s">
        <v>28</v>
      </c>
      <c r="H25" s="12" t="s">
        <v>17</v>
      </c>
      <c r="I25" s="13"/>
    </row>
    <row r="26" customHeight="true" spans="1:9">
      <c r="A26" s="10">
        <v>23</v>
      </c>
      <c r="B26" s="11" t="s">
        <v>87</v>
      </c>
      <c r="C26" s="11" t="s">
        <v>88</v>
      </c>
      <c r="D26" s="11" t="s">
        <v>13</v>
      </c>
      <c r="E26" s="12" t="s">
        <v>89</v>
      </c>
      <c r="F26" s="11" t="s">
        <v>15</v>
      </c>
      <c r="G26" s="11" t="s">
        <v>28</v>
      </c>
      <c r="H26" s="12" t="s">
        <v>17</v>
      </c>
      <c r="I26" s="13"/>
    </row>
    <row r="27" customHeight="true" spans="1:9">
      <c r="A27" s="10">
        <v>24</v>
      </c>
      <c r="B27" s="11" t="s">
        <v>87</v>
      </c>
      <c r="C27" s="11" t="s">
        <v>90</v>
      </c>
      <c r="D27" s="11" t="s">
        <v>20</v>
      </c>
      <c r="E27" s="12" t="s">
        <v>91</v>
      </c>
      <c r="F27" s="11" t="s">
        <v>15</v>
      </c>
      <c r="G27" s="11" t="s">
        <v>48</v>
      </c>
      <c r="H27" s="11" t="s">
        <v>92</v>
      </c>
      <c r="I27" s="13"/>
    </row>
    <row r="28" customHeight="true" spans="1:9">
      <c r="A28" s="10">
        <v>25</v>
      </c>
      <c r="B28" s="11" t="s">
        <v>93</v>
      </c>
      <c r="C28" s="11" t="s">
        <v>94</v>
      </c>
      <c r="D28" s="11" t="s">
        <v>20</v>
      </c>
      <c r="E28" s="12" t="s">
        <v>95</v>
      </c>
      <c r="F28" s="11" t="s">
        <v>35</v>
      </c>
      <c r="G28" s="11" t="s">
        <v>96</v>
      </c>
      <c r="H28" s="12" t="s">
        <v>17</v>
      </c>
      <c r="I28" s="13"/>
    </row>
    <row r="29" customHeight="true" spans="1:9">
      <c r="A29" s="10">
        <v>26</v>
      </c>
      <c r="B29" s="11" t="s">
        <v>93</v>
      </c>
      <c r="C29" s="11" t="s">
        <v>97</v>
      </c>
      <c r="D29" s="11" t="s">
        <v>20</v>
      </c>
      <c r="E29" s="12" t="s">
        <v>98</v>
      </c>
      <c r="F29" s="11" t="s">
        <v>15</v>
      </c>
      <c r="G29" s="11" t="s">
        <v>99</v>
      </c>
      <c r="H29" s="12" t="s">
        <v>17</v>
      </c>
      <c r="I29" s="13"/>
    </row>
    <row r="30" customHeight="true" spans="1:9">
      <c r="A30" s="10">
        <v>27</v>
      </c>
      <c r="B30" s="11" t="s">
        <v>100</v>
      </c>
      <c r="C30" s="11" t="s">
        <v>101</v>
      </c>
      <c r="D30" s="11" t="s">
        <v>13</v>
      </c>
      <c r="E30" s="12" t="s">
        <v>102</v>
      </c>
      <c r="F30" s="11" t="s">
        <v>35</v>
      </c>
      <c r="G30" s="11" t="s">
        <v>22</v>
      </c>
      <c r="H30" s="12" t="s">
        <v>17</v>
      </c>
      <c r="I30" s="13"/>
    </row>
    <row r="31" customHeight="true" spans="1:9">
      <c r="A31" s="10">
        <v>28</v>
      </c>
      <c r="B31" s="11" t="s">
        <v>100</v>
      </c>
      <c r="C31" s="11" t="s">
        <v>103</v>
      </c>
      <c r="D31" s="11" t="s">
        <v>13</v>
      </c>
      <c r="E31" s="12" t="s">
        <v>104</v>
      </c>
      <c r="F31" s="11" t="s">
        <v>15</v>
      </c>
      <c r="G31" s="11" t="s">
        <v>22</v>
      </c>
      <c r="H31" s="12" t="s">
        <v>17</v>
      </c>
      <c r="I31" s="13"/>
    </row>
    <row r="32" customHeight="true" spans="1:9">
      <c r="A32" s="10">
        <v>29</v>
      </c>
      <c r="B32" s="11" t="s">
        <v>105</v>
      </c>
      <c r="C32" s="11" t="s">
        <v>106</v>
      </c>
      <c r="D32" s="11" t="s">
        <v>20</v>
      </c>
      <c r="E32" s="12" t="s">
        <v>107</v>
      </c>
      <c r="F32" s="11" t="s">
        <v>15</v>
      </c>
      <c r="G32" s="11" t="s">
        <v>108</v>
      </c>
      <c r="H32" s="12" t="s">
        <v>17</v>
      </c>
      <c r="I32" s="13"/>
    </row>
    <row r="33" customHeight="true" spans="1:9">
      <c r="A33" s="10">
        <v>30</v>
      </c>
      <c r="B33" s="11" t="s">
        <v>105</v>
      </c>
      <c r="C33" s="11" t="s">
        <v>109</v>
      </c>
      <c r="D33" s="11" t="s">
        <v>20</v>
      </c>
      <c r="E33" s="12" t="s">
        <v>110</v>
      </c>
      <c r="F33" s="11" t="s">
        <v>35</v>
      </c>
      <c r="G33" s="11" t="s">
        <v>111</v>
      </c>
      <c r="H33" s="12" t="s">
        <v>17</v>
      </c>
      <c r="I33" s="13"/>
    </row>
    <row r="34" customHeight="true" spans="1:9">
      <c r="A34" s="10">
        <v>31</v>
      </c>
      <c r="B34" s="11" t="s">
        <v>112</v>
      </c>
      <c r="C34" s="11" t="s">
        <v>113</v>
      </c>
      <c r="D34" s="11" t="s">
        <v>13</v>
      </c>
      <c r="E34" s="12" t="s">
        <v>114</v>
      </c>
      <c r="F34" s="11" t="s">
        <v>35</v>
      </c>
      <c r="G34" s="11" t="s">
        <v>63</v>
      </c>
      <c r="H34" s="12" t="s">
        <v>17</v>
      </c>
      <c r="I34" s="13"/>
    </row>
    <row r="35" customHeight="true" spans="1:9">
      <c r="A35" s="10">
        <v>32</v>
      </c>
      <c r="B35" s="11" t="s">
        <v>112</v>
      </c>
      <c r="C35" s="11" t="s">
        <v>115</v>
      </c>
      <c r="D35" s="11" t="s">
        <v>13</v>
      </c>
      <c r="E35" s="12" t="s">
        <v>116</v>
      </c>
      <c r="F35" s="11" t="s">
        <v>15</v>
      </c>
      <c r="G35" s="11" t="s">
        <v>28</v>
      </c>
      <c r="H35" s="12" t="s">
        <v>17</v>
      </c>
      <c r="I35" s="13"/>
    </row>
    <row r="36" customHeight="true" spans="1:9">
      <c r="A36" s="10">
        <v>33</v>
      </c>
      <c r="B36" s="11" t="s">
        <v>117</v>
      </c>
      <c r="C36" s="11" t="s">
        <v>118</v>
      </c>
      <c r="D36" s="11" t="s">
        <v>20</v>
      </c>
      <c r="E36" s="12" t="s">
        <v>119</v>
      </c>
      <c r="F36" s="11" t="s">
        <v>15</v>
      </c>
      <c r="G36" s="11" t="s">
        <v>48</v>
      </c>
      <c r="H36" s="12" t="s">
        <v>17</v>
      </c>
      <c r="I36" s="13"/>
    </row>
    <row r="37" customHeight="true" spans="1:9">
      <c r="A37" s="10">
        <v>34</v>
      </c>
      <c r="B37" s="11" t="s">
        <v>117</v>
      </c>
      <c r="C37" s="11" t="s">
        <v>120</v>
      </c>
      <c r="D37" s="11" t="s">
        <v>20</v>
      </c>
      <c r="E37" s="12" t="s">
        <v>121</v>
      </c>
      <c r="F37" s="11" t="s">
        <v>15</v>
      </c>
      <c r="G37" s="11" t="s">
        <v>122</v>
      </c>
      <c r="H37" s="12" t="s">
        <v>17</v>
      </c>
      <c r="I37" s="13"/>
    </row>
    <row r="38" customHeight="true" spans="1:9">
      <c r="A38" s="10">
        <v>35</v>
      </c>
      <c r="B38" s="11" t="s">
        <v>123</v>
      </c>
      <c r="C38" s="11" t="s">
        <v>124</v>
      </c>
      <c r="D38" s="11" t="s">
        <v>13</v>
      </c>
      <c r="E38" s="12" t="s">
        <v>125</v>
      </c>
      <c r="F38" s="11" t="s">
        <v>15</v>
      </c>
      <c r="G38" s="11" t="s">
        <v>126</v>
      </c>
      <c r="H38" s="12" t="s">
        <v>17</v>
      </c>
      <c r="I38" s="13"/>
    </row>
    <row r="39" customHeight="true" spans="1:9">
      <c r="A39" s="10">
        <v>36</v>
      </c>
      <c r="B39" s="11" t="s">
        <v>123</v>
      </c>
      <c r="C39" s="11" t="s">
        <v>127</v>
      </c>
      <c r="D39" s="11" t="s">
        <v>13</v>
      </c>
      <c r="E39" s="12" t="s">
        <v>128</v>
      </c>
      <c r="F39" s="11" t="s">
        <v>35</v>
      </c>
      <c r="G39" s="11" t="s">
        <v>129</v>
      </c>
      <c r="H39" s="12" t="s">
        <v>17</v>
      </c>
      <c r="I39" s="13"/>
    </row>
    <row r="40" customHeight="true" spans="1:9">
      <c r="A40" s="10">
        <v>37</v>
      </c>
      <c r="B40" s="11" t="s">
        <v>130</v>
      </c>
      <c r="C40" s="11" t="s">
        <v>131</v>
      </c>
      <c r="D40" s="11" t="s">
        <v>13</v>
      </c>
      <c r="E40" s="12" t="s">
        <v>132</v>
      </c>
      <c r="F40" s="11" t="s">
        <v>15</v>
      </c>
      <c r="G40" s="11" t="s">
        <v>28</v>
      </c>
      <c r="H40" s="12" t="s">
        <v>17</v>
      </c>
      <c r="I40" s="13"/>
    </row>
    <row r="41" customHeight="true" spans="1:9">
      <c r="A41" s="10">
        <v>38</v>
      </c>
      <c r="B41" s="11" t="s">
        <v>130</v>
      </c>
      <c r="C41" s="11" t="s">
        <v>133</v>
      </c>
      <c r="D41" s="11" t="s">
        <v>20</v>
      </c>
      <c r="E41" s="12" t="s">
        <v>134</v>
      </c>
      <c r="F41" s="11" t="s">
        <v>35</v>
      </c>
      <c r="G41" s="11" t="s">
        <v>135</v>
      </c>
      <c r="H41" s="12" t="s">
        <v>17</v>
      </c>
      <c r="I41" s="13"/>
    </row>
    <row r="42" customHeight="true" spans="1:9">
      <c r="A42" s="10">
        <v>39</v>
      </c>
      <c r="B42" s="11" t="s">
        <v>136</v>
      </c>
      <c r="C42" s="11" t="s">
        <v>137</v>
      </c>
      <c r="D42" s="11" t="s">
        <v>20</v>
      </c>
      <c r="E42" s="12" t="s">
        <v>138</v>
      </c>
      <c r="F42" s="11" t="s">
        <v>15</v>
      </c>
      <c r="G42" s="11" t="s">
        <v>139</v>
      </c>
      <c r="H42" s="11" t="s">
        <v>140</v>
      </c>
      <c r="I42" s="13"/>
    </row>
    <row r="43" customHeight="true" spans="1:9">
      <c r="A43" s="10">
        <v>40</v>
      </c>
      <c r="B43" s="11" t="s">
        <v>136</v>
      </c>
      <c r="C43" s="11" t="s">
        <v>141</v>
      </c>
      <c r="D43" s="11" t="s">
        <v>20</v>
      </c>
      <c r="E43" s="12" t="s">
        <v>142</v>
      </c>
      <c r="F43" s="11" t="s">
        <v>15</v>
      </c>
      <c r="G43" s="11" t="s">
        <v>143</v>
      </c>
      <c r="H43" s="12" t="s">
        <v>17</v>
      </c>
      <c r="I43" s="13"/>
    </row>
    <row r="44" customHeight="true" spans="1:9">
      <c r="A44" s="10">
        <v>41</v>
      </c>
      <c r="B44" s="11" t="s">
        <v>144</v>
      </c>
      <c r="C44" s="11" t="s">
        <v>145</v>
      </c>
      <c r="D44" s="11" t="s">
        <v>13</v>
      </c>
      <c r="E44" s="12" t="s">
        <v>146</v>
      </c>
      <c r="F44" s="11" t="s">
        <v>35</v>
      </c>
      <c r="G44" s="11" t="s">
        <v>48</v>
      </c>
      <c r="H44" s="12" t="s">
        <v>17</v>
      </c>
      <c r="I44" s="13"/>
    </row>
    <row r="45" customHeight="true" spans="1:9">
      <c r="A45" s="10">
        <v>42</v>
      </c>
      <c r="B45" s="11" t="s">
        <v>144</v>
      </c>
      <c r="C45" s="11" t="s">
        <v>147</v>
      </c>
      <c r="D45" s="11" t="s">
        <v>13</v>
      </c>
      <c r="E45" s="12" t="s">
        <v>148</v>
      </c>
      <c r="F45" s="11" t="s">
        <v>35</v>
      </c>
      <c r="G45" s="11" t="s">
        <v>48</v>
      </c>
      <c r="H45" s="12" t="s">
        <v>17</v>
      </c>
      <c r="I45" s="13"/>
    </row>
    <row r="46" customHeight="true" spans="1:9">
      <c r="A46" s="10">
        <v>43</v>
      </c>
      <c r="B46" s="11" t="s">
        <v>149</v>
      </c>
      <c r="C46" s="11" t="s">
        <v>150</v>
      </c>
      <c r="D46" s="11" t="s">
        <v>13</v>
      </c>
      <c r="E46" s="12" t="s">
        <v>151</v>
      </c>
      <c r="F46" s="11" t="s">
        <v>35</v>
      </c>
      <c r="G46" s="11" t="s">
        <v>152</v>
      </c>
      <c r="H46" s="12" t="s">
        <v>17</v>
      </c>
      <c r="I46" s="13"/>
    </row>
    <row r="47" customHeight="true" spans="1:9">
      <c r="A47" s="10">
        <v>44</v>
      </c>
      <c r="B47" s="11" t="s">
        <v>149</v>
      </c>
      <c r="C47" s="11" t="s">
        <v>153</v>
      </c>
      <c r="D47" s="11" t="s">
        <v>13</v>
      </c>
      <c r="E47" s="12" t="s">
        <v>154</v>
      </c>
      <c r="F47" s="11" t="s">
        <v>35</v>
      </c>
      <c r="G47" s="11" t="s">
        <v>155</v>
      </c>
      <c r="H47" s="12" t="s">
        <v>17</v>
      </c>
      <c r="I47" s="13"/>
    </row>
    <row r="48" customHeight="true" spans="1:9">
      <c r="A48" s="10">
        <v>45</v>
      </c>
      <c r="B48" s="11" t="s">
        <v>156</v>
      </c>
      <c r="C48" s="11" t="s">
        <v>157</v>
      </c>
      <c r="D48" s="11" t="s">
        <v>20</v>
      </c>
      <c r="E48" s="12" t="s">
        <v>158</v>
      </c>
      <c r="F48" s="11" t="s">
        <v>15</v>
      </c>
      <c r="G48" s="11" t="s">
        <v>159</v>
      </c>
      <c r="H48" s="12" t="s">
        <v>17</v>
      </c>
      <c r="I48" s="13"/>
    </row>
    <row r="49" customHeight="true" spans="1:9">
      <c r="A49" s="10">
        <v>46</v>
      </c>
      <c r="B49" s="11" t="s">
        <v>156</v>
      </c>
      <c r="C49" s="11" t="s">
        <v>160</v>
      </c>
      <c r="D49" s="11" t="s">
        <v>20</v>
      </c>
      <c r="E49" s="12" t="s">
        <v>161</v>
      </c>
      <c r="F49" s="11" t="s">
        <v>15</v>
      </c>
      <c r="G49" s="11" t="s">
        <v>63</v>
      </c>
      <c r="H49" s="12" t="s">
        <v>17</v>
      </c>
      <c r="I49" s="13"/>
    </row>
    <row r="50" customHeight="true" spans="1:9">
      <c r="A50" s="10">
        <v>47</v>
      </c>
      <c r="B50" s="11" t="s">
        <v>162</v>
      </c>
      <c r="C50" s="11" t="s">
        <v>163</v>
      </c>
      <c r="D50" s="11" t="s">
        <v>13</v>
      </c>
      <c r="E50" s="12" t="s">
        <v>164</v>
      </c>
      <c r="F50" s="11" t="s">
        <v>15</v>
      </c>
      <c r="G50" s="11" t="s">
        <v>28</v>
      </c>
      <c r="H50" s="12" t="s">
        <v>17</v>
      </c>
      <c r="I50" s="13"/>
    </row>
    <row r="51" customHeight="true" spans="1:9">
      <c r="A51" s="10">
        <v>48</v>
      </c>
      <c r="B51" s="11" t="s">
        <v>162</v>
      </c>
      <c r="C51" s="11" t="s">
        <v>165</v>
      </c>
      <c r="D51" s="11" t="s">
        <v>13</v>
      </c>
      <c r="E51" s="12" t="s">
        <v>166</v>
      </c>
      <c r="F51" s="11" t="s">
        <v>15</v>
      </c>
      <c r="G51" s="11" t="s">
        <v>63</v>
      </c>
      <c r="H51" s="12" t="s">
        <v>17</v>
      </c>
      <c r="I51" s="13"/>
    </row>
    <row r="52" customHeight="true" spans="1:9">
      <c r="A52" s="10">
        <v>49</v>
      </c>
      <c r="B52" s="11" t="s">
        <v>167</v>
      </c>
      <c r="C52" s="11" t="s">
        <v>168</v>
      </c>
      <c r="D52" s="11" t="s">
        <v>13</v>
      </c>
      <c r="E52" s="12" t="s">
        <v>169</v>
      </c>
      <c r="F52" s="11" t="s">
        <v>35</v>
      </c>
      <c r="G52" s="11" t="s">
        <v>63</v>
      </c>
      <c r="H52" s="12" t="s">
        <v>17</v>
      </c>
      <c r="I52" s="13"/>
    </row>
    <row r="53" customHeight="true" spans="1:9">
      <c r="A53" s="10">
        <v>50</v>
      </c>
      <c r="B53" s="11" t="s">
        <v>167</v>
      </c>
      <c r="C53" s="11" t="s">
        <v>170</v>
      </c>
      <c r="D53" s="11" t="s">
        <v>13</v>
      </c>
      <c r="E53" s="12" t="s">
        <v>171</v>
      </c>
      <c r="F53" s="11" t="s">
        <v>35</v>
      </c>
      <c r="G53" s="11" t="s">
        <v>172</v>
      </c>
      <c r="H53" s="12" t="s">
        <v>17</v>
      </c>
      <c r="I53" s="13"/>
    </row>
    <row r="54" customHeight="true" spans="1:9">
      <c r="A54" s="10">
        <v>51</v>
      </c>
      <c r="B54" s="11" t="s">
        <v>173</v>
      </c>
      <c r="C54" s="11" t="s">
        <v>174</v>
      </c>
      <c r="D54" s="11" t="s">
        <v>20</v>
      </c>
      <c r="E54" s="12" t="s">
        <v>175</v>
      </c>
      <c r="F54" s="11" t="s">
        <v>35</v>
      </c>
      <c r="G54" s="11" t="s">
        <v>129</v>
      </c>
      <c r="H54" s="12" t="s">
        <v>17</v>
      </c>
      <c r="I54" s="13"/>
    </row>
    <row r="55" customHeight="true" spans="1:9">
      <c r="A55" s="10">
        <v>52</v>
      </c>
      <c r="B55" s="11" t="s">
        <v>173</v>
      </c>
      <c r="C55" s="11" t="s">
        <v>176</v>
      </c>
      <c r="D55" s="11" t="s">
        <v>20</v>
      </c>
      <c r="E55" s="12" t="s">
        <v>177</v>
      </c>
      <c r="F55" s="11" t="s">
        <v>15</v>
      </c>
      <c r="G55" s="11" t="s">
        <v>28</v>
      </c>
      <c r="H55" s="12" t="s">
        <v>17</v>
      </c>
      <c r="I55" s="13"/>
    </row>
    <row r="56" customHeight="true" spans="1:9">
      <c r="A56" s="10">
        <v>53</v>
      </c>
      <c r="B56" s="11" t="s">
        <v>178</v>
      </c>
      <c r="C56" s="11" t="s">
        <v>179</v>
      </c>
      <c r="D56" s="11" t="s">
        <v>13</v>
      </c>
      <c r="E56" s="12" t="s">
        <v>180</v>
      </c>
      <c r="F56" s="11" t="s">
        <v>35</v>
      </c>
      <c r="G56" s="11" t="s">
        <v>181</v>
      </c>
      <c r="H56" s="12" t="s">
        <v>17</v>
      </c>
      <c r="I56" s="13"/>
    </row>
    <row r="57" customHeight="true" spans="1:9">
      <c r="A57" s="10">
        <v>54</v>
      </c>
      <c r="B57" s="11" t="s">
        <v>178</v>
      </c>
      <c r="C57" s="11" t="s">
        <v>182</v>
      </c>
      <c r="D57" s="11" t="s">
        <v>13</v>
      </c>
      <c r="E57" s="12" t="s">
        <v>183</v>
      </c>
      <c r="F57" s="11" t="s">
        <v>15</v>
      </c>
      <c r="G57" s="11" t="s">
        <v>22</v>
      </c>
      <c r="H57" s="12" t="s">
        <v>17</v>
      </c>
      <c r="I57" s="13"/>
    </row>
    <row r="58" customHeight="true" spans="1:9">
      <c r="A58" s="10">
        <v>55</v>
      </c>
      <c r="B58" s="11" t="s">
        <v>184</v>
      </c>
      <c r="C58" s="11" t="s">
        <v>185</v>
      </c>
      <c r="D58" s="11" t="s">
        <v>20</v>
      </c>
      <c r="E58" s="12" t="s">
        <v>186</v>
      </c>
      <c r="F58" s="11" t="s">
        <v>35</v>
      </c>
      <c r="G58" s="11" t="s">
        <v>28</v>
      </c>
      <c r="H58" s="12" t="s">
        <v>17</v>
      </c>
      <c r="I58" s="13"/>
    </row>
    <row r="59" customHeight="true" spans="1:9">
      <c r="A59" s="10">
        <v>56</v>
      </c>
      <c r="B59" s="11" t="s">
        <v>184</v>
      </c>
      <c r="C59" s="11" t="s">
        <v>187</v>
      </c>
      <c r="D59" s="11" t="s">
        <v>20</v>
      </c>
      <c r="E59" s="12" t="s">
        <v>188</v>
      </c>
      <c r="F59" s="11" t="s">
        <v>15</v>
      </c>
      <c r="G59" s="11" t="s">
        <v>189</v>
      </c>
      <c r="H59" s="12" t="s">
        <v>17</v>
      </c>
      <c r="I59" s="13"/>
    </row>
    <row r="60" customHeight="true" spans="1:9">
      <c r="A60" s="10">
        <v>57</v>
      </c>
      <c r="B60" s="11" t="s">
        <v>184</v>
      </c>
      <c r="C60" s="11" t="s">
        <v>190</v>
      </c>
      <c r="D60" s="11" t="s">
        <v>20</v>
      </c>
      <c r="E60" s="12" t="s">
        <v>191</v>
      </c>
      <c r="F60" s="11" t="s">
        <v>15</v>
      </c>
      <c r="G60" s="11" t="s">
        <v>192</v>
      </c>
      <c r="H60" s="12" t="s">
        <v>17</v>
      </c>
      <c r="I60" s="13"/>
    </row>
    <row r="61" customHeight="true" spans="1:9">
      <c r="A61" s="10">
        <v>58</v>
      </c>
      <c r="B61" s="11" t="s">
        <v>193</v>
      </c>
      <c r="C61" s="11" t="s">
        <v>194</v>
      </c>
      <c r="D61" s="11" t="s">
        <v>13</v>
      </c>
      <c r="E61" s="12" t="s">
        <v>195</v>
      </c>
      <c r="F61" s="11" t="s">
        <v>15</v>
      </c>
      <c r="G61" s="11" t="s">
        <v>196</v>
      </c>
      <c r="H61" s="12" t="s">
        <v>17</v>
      </c>
      <c r="I61" s="13"/>
    </row>
    <row r="62" customHeight="true" spans="1:9">
      <c r="A62" s="10">
        <v>59</v>
      </c>
      <c r="B62" s="11" t="s">
        <v>193</v>
      </c>
      <c r="C62" s="11" t="s">
        <v>197</v>
      </c>
      <c r="D62" s="11" t="s">
        <v>13</v>
      </c>
      <c r="E62" s="12" t="s">
        <v>198</v>
      </c>
      <c r="F62" s="11" t="s">
        <v>35</v>
      </c>
      <c r="G62" s="11" t="s">
        <v>199</v>
      </c>
      <c r="H62" s="12" t="s">
        <v>17</v>
      </c>
      <c r="I62" s="13"/>
    </row>
    <row r="63" customHeight="true" spans="1:9">
      <c r="A63" s="10">
        <v>60</v>
      </c>
      <c r="B63" s="11" t="s">
        <v>193</v>
      </c>
      <c r="C63" s="11" t="s">
        <v>200</v>
      </c>
      <c r="D63" s="11" t="s">
        <v>13</v>
      </c>
      <c r="E63" s="12" t="s">
        <v>201</v>
      </c>
      <c r="F63" s="11" t="s">
        <v>35</v>
      </c>
      <c r="G63" s="11" t="s">
        <v>202</v>
      </c>
      <c r="H63" s="12" t="s">
        <v>17</v>
      </c>
      <c r="I63" s="13"/>
    </row>
    <row r="64" customHeight="true" spans="1:9">
      <c r="A64" s="10">
        <v>61</v>
      </c>
      <c r="B64" s="11" t="s">
        <v>203</v>
      </c>
      <c r="C64" s="11" t="s">
        <v>204</v>
      </c>
      <c r="D64" s="11" t="s">
        <v>20</v>
      </c>
      <c r="E64" s="12" t="s">
        <v>205</v>
      </c>
      <c r="F64" s="11" t="s">
        <v>35</v>
      </c>
      <c r="G64" s="11" t="s">
        <v>206</v>
      </c>
      <c r="H64" s="12" t="s">
        <v>17</v>
      </c>
      <c r="I64" s="13"/>
    </row>
    <row r="65" customHeight="true" spans="1:9">
      <c r="A65" s="10">
        <v>62</v>
      </c>
      <c r="B65" s="11" t="s">
        <v>203</v>
      </c>
      <c r="C65" s="11" t="s">
        <v>207</v>
      </c>
      <c r="D65" s="11" t="s">
        <v>20</v>
      </c>
      <c r="E65" s="12" t="s">
        <v>208</v>
      </c>
      <c r="F65" s="11" t="s">
        <v>15</v>
      </c>
      <c r="G65" s="11" t="s">
        <v>209</v>
      </c>
      <c r="H65" s="12" t="s">
        <v>17</v>
      </c>
      <c r="I65" s="13"/>
    </row>
    <row r="66" customHeight="true" spans="1:9">
      <c r="A66" s="10">
        <v>63</v>
      </c>
      <c r="B66" s="11" t="s">
        <v>210</v>
      </c>
      <c r="C66" s="11" t="s">
        <v>211</v>
      </c>
      <c r="D66" s="11" t="s">
        <v>13</v>
      </c>
      <c r="E66" s="12" t="s">
        <v>212</v>
      </c>
      <c r="F66" s="11" t="s">
        <v>35</v>
      </c>
      <c r="G66" s="11" t="s">
        <v>213</v>
      </c>
      <c r="H66" s="12" t="s">
        <v>17</v>
      </c>
      <c r="I66" s="13"/>
    </row>
    <row r="67" customHeight="true" spans="1:9">
      <c r="A67" s="10">
        <v>64</v>
      </c>
      <c r="B67" s="11" t="s">
        <v>210</v>
      </c>
      <c r="C67" s="11" t="s">
        <v>214</v>
      </c>
      <c r="D67" s="11" t="s">
        <v>13</v>
      </c>
      <c r="E67" s="12" t="s">
        <v>215</v>
      </c>
      <c r="F67" s="11" t="s">
        <v>15</v>
      </c>
      <c r="G67" s="11" t="s">
        <v>216</v>
      </c>
      <c r="H67" s="12" t="s">
        <v>17</v>
      </c>
      <c r="I67" s="13"/>
    </row>
    <row r="68" customHeight="true" spans="1:9">
      <c r="A68" s="10">
        <v>65</v>
      </c>
      <c r="B68" s="11" t="s">
        <v>217</v>
      </c>
      <c r="C68" s="11" t="s">
        <v>218</v>
      </c>
      <c r="D68" s="11" t="s">
        <v>13</v>
      </c>
      <c r="E68" s="12" t="s">
        <v>219</v>
      </c>
      <c r="F68" s="11" t="s">
        <v>15</v>
      </c>
      <c r="G68" s="11" t="s">
        <v>73</v>
      </c>
      <c r="H68" s="12" t="s">
        <v>17</v>
      </c>
      <c r="I68" s="13"/>
    </row>
    <row r="69" customHeight="true" spans="1:9">
      <c r="A69" s="10">
        <v>66</v>
      </c>
      <c r="B69" s="11" t="s">
        <v>217</v>
      </c>
      <c r="C69" s="11" t="s">
        <v>220</v>
      </c>
      <c r="D69" s="11" t="s">
        <v>20</v>
      </c>
      <c r="E69" s="12" t="s">
        <v>221</v>
      </c>
      <c r="F69" s="11" t="s">
        <v>35</v>
      </c>
      <c r="G69" s="11" t="s">
        <v>63</v>
      </c>
      <c r="H69" s="12" t="s">
        <v>17</v>
      </c>
      <c r="I69" s="13"/>
    </row>
    <row r="70" customHeight="true" spans="1:9">
      <c r="A70" s="10">
        <v>67</v>
      </c>
      <c r="B70" s="11" t="s">
        <v>222</v>
      </c>
      <c r="C70" s="11" t="s">
        <v>223</v>
      </c>
      <c r="D70" s="11" t="s">
        <v>13</v>
      </c>
      <c r="E70" s="12" t="s">
        <v>224</v>
      </c>
      <c r="F70" s="11" t="s">
        <v>15</v>
      </c>
      <c r="G70" s="11" t="s">
        <v>225</v>
      </c>
      <c r="H70" s="12" t="s">
        <v>17</v>
      </c>
      <c r="I70" s="13"/>
    </row>
    <row r="71" customHeight="true" spans="1:9">
      <c r="A71" s="10">
        <v>68</v>
      </c>
      <c r="B71" s="11" t="s">
        <v>222</v>
      </c>
      <c r="C71" s="11" t="s">
        <v>226</v>
      </c>
      <c r="D71" s="11" t="s">
        <v>20</v>
      </c>
      <c r="E71" s="12" t="s">
        <v>227</v>
      </c>
      <c r="F71" s="11" t="s">
        <v>15</v>
      </c>
      <c r="G71" s="11" t="s">
        <v>228</v>
      </c>
      <c r="H71" s="11" t="s">
        <v>229</v>
      </c>
      <c r="I71" s="13"/>
    </row>
    <row r="72" customHeight="true" spans="1:9">
      <c r="A72" s="10">
        <v>69</v>
      </c>
      <c r="B72" s="11" t="s">
        <v>230</v>
      </c>
      <c r="C72" s="11" t="s">
        <v>231</v>
      </c>
      <c r="D72" s="11" t="s">
        <v>20</v>
      </c>
      <c r="E72" s="12" t="s">
        <v>232</v>
      </c>
      <c r="F72" s="11" t="s">
        <v>35</v>
      </c>
      <c r="G72" s="11" t="s">
        <v>233</v>
      </c>
      <c r="H72" s="12" t="s">
        <v>17</v>
      </c>
      <c r="I72" s="13"/>
    </row>
    <row r="73" customHeight="true" spans="1:9">
      <c r="A73" s="10">
        <v>70</v>
      </c>
      <c r="B73" s="11" t="s">
        <v>230</v>
      </c>
      <c r="C73" s="11" t="s">
        <v>234</v>
      </c>
      <c r="D73" s="11" t="s">
        <v>20</v>
      </c>
      <c r="E73" s="12" t="s">
        <v>235</v>
      </c>
      <c r="F73" s="11" t="s">
        <v>35</v>
      </c>
      <c r="G73" s="11" t="s">
        <v>236</v>
      </c>
      <c r="H73" s="12" t="s">
        <v>17</v>
      </c>
      <c r="I73" s="13"/>
    </row>
    <row r="74" customHeight="true" spans="1:9">
      <c r="A74" s="10">
        <v>71</v>
      </c>
      <c r="B74" s="11" t="s">
        <v>237</v>
      </c>
      <c r="C74" s="11" t="s">
        <v>238</v>
      </c>
      <c r="D74" s="11" t="s">
        <v>13</v>
      </c>
      <c r="E74" s="12" t="s">
        <v>239</v>
      </c>
      <c r="F74" s="11" t="s">
        <v>15</v>
      </c>
      <c r="G74" s="11" t="s">
        <v>240</v>
      </c>
      <c r="H74" s="12" t="s">
        <v>17</v>
      </c>
      <c r="I74" s="13"/>
    </row>
    <row r="75" customHeight="true" spans="1:9">
      <c r="A75" s="10">
        <v>72</v>
      </c>
      <c r="B75" s="11" t="s">
        <v>237</v>
      </c>
      <c r="C75" s="11" t="s">
        <v>241</v>
      </c>
      <c r="D75" s="11" t="s">
        <v>13</v>
      </c>
      <c r="E75" s="12" t="s">
        <v>242</v>
      </c>
      <c r="F75" s="11" t="s">
        <v>15</v>
      </c>
      <c r="G75" s="11" t="s">
        <v>243</v>
      </c>
      <c r="H75" s="12" t="s">
        <v>17</v>
      </c>
      <c r="I75" s="13"/>
    </row>
    <row r="76" customHeight="true" spans="1:9">
      <c r="A76" s="10">
        <v>73</v>
      </c>
      <c r="B76" s="11" t="s">
        <v>244</v>
      </c>
      <c r="C76" s="11" t="s">
        <v>245</v>
      </c>
      <c r="D76" s="11" t="s">
        <v>20</v>
      </c>
      <c r="E76" s="12" t="s">
        <v>246</v>
      </c>
      <c r="F76" s="11" t="s">
        <v>35</v>
      </c>
      <c r="G76" s="11" t="s">
        <v>28</v>
      </c>
      <c r="H76" s="12" t="s">
        <v>17</v>
      </c>
      <c r="I76" s="13"/>
    </row>
    <row r="77" customHeight="true" spans="1:9">
      <c r="A77" s="10">
        <v>74</v>
      </c>
      <c r="B77" s="11" t="s">
        <v>244</v>
      </c>
      <c r="C77" s="11" t="s">
        <v>247</v>
      </c>
      <c r="D77" s="11" t="s">
        <v>20</v>
      </c>
      <c r="E77" s="12" t="s">
        <v>248</v>
      </c>
      <c r="F77" s="11" t="s">
        <v>15</v>
      </c>
      <c r="G77" s="11" t="s">
        <v>249</v>
      </c>
      <c r="H77" s="12" t="s">
        <v>17</v>
      </c>
      <c r="I77" s="13"/>
    </row>
    <row r="78" customHeight="true" spans="1:9">
      <c r="A78" s="10">
        <v>75</v>
      </c>
      <c r="B78" s="11" t="s">
        <v>250</v>
      </c>
      <c r="C78" s="11" t="s">
        <v>251</v>
      </c>
      <c r="D78" s="11" t="s">
        <v>13</v>
      </c>
      <c r="E78" s="12" t="s">
        <v>252</v>
      </c>
      <c r="F78" s="11" t="s">
        <v>35</v>
      </c>
      <c r="G78" s="11" t="s">
        <v>253</v>
      </c>
      <c r="H78" s="12" t="s">
        <v>17</v>
      </c>
      <c r="I78" s="13"/>
    </row>
    <row r="79" customHeight="true" spans="1:9">
      <c r="A79" s="10">
        <v>76</v>
      </c>
      <c r="B79" s="11" t="s">
        <v>250</v>
      </c>
      <c r="C79" s="11" t="s">
        <v>254</v>
      </c>
      <c r="D79" s="11" t="s">
        <v>13</v>
      </c>
      <c r="E79" s="12" t="s">
        <v>255</v>
      </c>
      <c r="F79" s="11" t="s">
        <v>35</v>
      </c>
      <c r="G79" s="11" t="s">
        <v>256</v>
      </c>
      <c r="H79" s="12" t="s">
        <v>17</v>
      </c>
      <c r="I79" s="13"/>
    </row>
    <row r="80" customHeight="true" spans="1:9">
      <c r="A80" s="10">
        <v>77</v>
      </c>
      <c r="B80" s="11" t="s">
        <v>257</v>
      </c>
      <c r="C80" s="11" t="s">
        <v>258</v>
      </c>
      <c r="D80" s="11" t="s">
        <v>20</v>
      </c>
      <c r="E80" s="12" t="s">
        <v>259</v>
      </c>
      <c r="F80" s="11" t="s">
        <v>15</v>
      </c>
      <c r="G80" s="11" t="s">
        <v>48</v>
      </c>
      <c r="H80" s="12" t="s">
        <v>17</v>
      </c>
      <c r="I80" s="13"/>
    </row>
    <row r="81" customHeight="true" spans="1:9">
      <c r="A81" s="10">
        <v>78</v>
      </c>
      <c r="B81" s="11" t="s">
        <v>257</v>
      </c>
      <c r="C81" s="11" t="s">
        <v>260</v>
      </c>
      <c r="D81" s="11" t="s">
        <v>20</v>
      </c>
      <c r="E81" s="12" t="s">
        <v>261</v>
      </c>
      <c r="F81" s="11" t="s">
        <v>15</v>
      </c>
      <c r="G81" s="11" t="s">
        <v>28</v>
      </c>
      <c r="H81" s="12" t="s">
        <v>17</v>
      </c>
      <c r="I81" s="13"/>
    </row>
    <row r="82" customHeight="true" spans="1:9">
      <c r="A82" s="10">
        <v>79</v>
      </c>
      <c r="B82" s="11" t="s">
        <v>262</v>
      </c>
      <c r="C82" s="11" t="s">
        <v>263</v>
      </c>
      <c r="D82" s="11" t="s">
        <v>13</v>
      </c>
      <c r="E82" s="12" t="s">
        <v>264</v>
      </c>
      <c r="F82" s="11" t="s">
        <v>15</v>
      </c>
      <c r="G82" s="11" t="s">
        <v>265</v>
      </c>
      <c r="H82" s="12" t="s">
        <v>17</v>
      </c>
      <c r="I82" s="13"/>
    </row>
    <row r="83" customHeight="true" spans="1:9">
      <c r="A83" s="10">
        <v>80</v>
      </c>
      <c r="B83" s="11" t="s">
        <v>262</v>
      </c>
      <c r="C83" s="11" t="s">
        <v>266</v>
      </c>
      <c r="D83" s="11" t="s">
        <v>13</v>
      </c>
      <c r="E83" s="12" t="s">
        <v>267</v>
      </c>
      <c r="F83" s="11" t="s">
        <v>35</v>
      </c>
      <c r="G83" s="11" t="s">
        <v>268</v>
      </c>
      <c r="H83" s="12" t="s">
        <v>17</v>
      </c>
      <c r="I83" s="13"/>
    </row>
    <row r="84" customHeight="true" spans="1:9">
      <c r="A84" s="10">
        <v>81</v>
      </c>
      <c r="B84" s="11" t="s">
        <v>269</v>
      </c>
      <c r="C84" s="11" t="s">
        <v>270</v>
      </c>
      <c r="D84" s="11" t="s">
        <v>13</v>
      </c>
      <c r="E84" s="12" t="s">
        <v>271</v>
      </c>
      <c r="F84" s="11" t="s">
        <v>15</v>
      </c>
      <c r="G84" s="11" t="s">
        <v>48</v>
      </c>
      <c r="H84" s="12" t="s">
        <v>17</v>
      </c>
      <c r="I84" s="13"/>
    </row>
    <row r="85" customHeight="true" spans="1:9">
      <c r="A85" s="10">
        <v>82</v>
      </c>
      <c r="B85" s="11" t="s">
        <v>272</v>
      </c>
      <c r="C85" s="11" t="s">
        <v>273</v>
      </c>
      <c r="D85" s="11" t="s">
        <v>20</v>
      </c>
      <c r="E85" s="12" t="s">
        <v>274</v>
      </c>
      <c r="F85" s="11" t="s">
        <v>15</v>
      </c>
      <c r="G85" s="11" t="s">
        <v>28</v>
      </c>
      <c r="H85" s="12" t="s">
        <v>17</v>
      </c>
      <c r="I85" s="13"/>
    </row>
    <row r="86" customHeight="true" spans="1:9">
      <c r="A86" s="10">
        <v>83</v>
      </c>
      <c r="B86" s="11" t="s">
        <v>272</v>
      </c>
      <c r="C86" s="11" t="s">
        <v>275</v>
      </c>
      <c r="D86" s="11" t="s">
        <v>20</v>
      </c>
      <c r="E86" s="12" t="s">
        <v>276</v>
      </c>
      <c r="F86" s="11" t="s">
        <v>15</v>
      </c>
      <c r="G86" s="11" t="s">
        <v>189</v>
      </c>
      <c r="H86" s="12" t="s">
        <v>17</v>
      </c>
      <c r="I86" s="13"/>
    </row>
    <row r="87" customHeight="true" spans="1:9">
      <c r="A87" s="10">
        <v>84</v>
      </c>
      <c r="B87" s="11" t="s">
        <v>277</v>
      </c>
      <c r="C87" s="11" t="s">
        <v>278</v>
      </c>
      <c r="D87" s="11" t="s">
        <v>13</v>
      </c>
      <c r="E87" s="12" t="s">
        <v>279</v>
      </c>
      <c r="F87" s="11" t="s">
        <v>15</v>
      </c>
      <c r="G87" s="11" t="s">
        <v>280</v>
      </c>
      <c r="H87" s="12" t="s">
        <v>17</v>
      </c>
      <c r="I87" s="13"/>
    </row>
    <row r="88" customHeight="true" spans="1:9">
      <c r="A88" s="10">
        <v>85</v>
      </c>
      <c r="B88" s="11" t="s">
        <v>277</v>
      </c>
      <c r="C88" s="11" t="s">
        <v>281</v>
      </c>
      <c r="D88" s="11" t="s">
        <v>13</v>
      </c>
      <c r="E88" s="12" t="s">
        <v>282</v>
      </c>
      <c r="F88" s="11" t="s">
        <v>15</v>
      </c>
      <c r="G88" s="11" t="s">
        <v>28</v>
      </c>
      <c r="H88" s="12" t="s">
        <v>17</v>
      </c>
      <c r="I88" s="13"/>
    </row>
    <row r="89" customHeight="true" spans="1:9">
      <c r="A89" s="10">
        <v>86</v>
      </c>
      <c r="B89" s="11" t="s">
        <v>283</v>
      </c>
      <c r="C89" s="11" t="s">
        <v>284</v>
      </c>
      <c r="D89" s="11" t="s">
        <v>20</v>
      </c>
      <c r="E89" s="12" t="s">
        <v>285</v>
      </c>
      <c r="F89" s="11" t="s">
        <v>35</v>
      </c>
      <c r="G89" s="11" t="s">
        <v>48</v>
      </c>
      <c r="H89" s="12" t="s">
        <v>17</v>
      </c>
      <c r="I89" s="13"/>
    </row>
    <row r="90" customHeight="true" spans="1:9">
      <c r="A90" s="10">
        <v>87</v>
      </c>
      <c r="B90" s="11" t="s">
        <v>283</v>
      </c>
      <c r="C90" s="11" t="s">
        <v>286</v>
      </c>
      <c r="D90" s="11" t="s">
        <v>20</v>
      </c>
      <c r="E90" s="12" t="s">
        <v>287</v>
      </c>
      <c r="F90" s="11" t="s">
        <v>15</v>
      </c>
      <c r="G90" s="11" t="s">
        <v>63</v>
      </c>
      <c r="H90" s="12" t="s">
        <v>17</v>
      </c>
      <c r="I90" s="13"/>
    </row>
    <row r="91" customHeight="true" spans="1:9">
      <c r="A91" s="10">
        <v>88</v>
      </c>
      <c r="B91" s="11" t="s">
        <v>288</v>
      </c>
      <c r="C91" s="11" t="s">
        <v>289</v>
      </c>
      <c r="D91" s="11" t="s">
        <v>13</v>
      </c>
      <c r="E91" s="12" t="s">
        <v>290</v>
      </c>
      <c r="F91" s="11" t="s">
        <v>15</v>
      </c>
      <c r="G91" s="11" t="s">
        <v>28</v>
      </c>
      <c r="H91" s="12" t="s">
        <v>17</v>
      </c>
      <c r="I91" s="13"/>
    </row>
    <row r="92" customHeight="true" spans="1:9">
      <c r="A92" s="10">
        <v>89</v>
      </c>
      <c r="B92" s="11" t="s">
        <v>288</v>
      </c>
      <c r="C92" s="11" t="s">
        <v>291</v>
      </c>
      <c r="D92" s="11" t="s">
        <v>13</v>
      </c>
      <c r="E92" s="12" t="s">
        <v>292</v>
      </c>
      <c r="F92" s="11" t="s">
        <v>35</v>
      </c>
      <c r="G92" s="11" t="s">
        <v>293</v>
      </c>
      <c r="H92" s="12" t="s">
        <v>17</v>
      </c>
      <c r="I92" s="13"/>
    </row>
    <row r="93" customHeight="true" spans="1:9">
      <c r="A93" s="10">
        <v>90</v>
      </c>
      <c r="B93" s="11" t="s">
        <v>294</v>
      </c>
      <c r="C93" s="11" t="s">
        <v>295</v>
      </c>
      <c r="D93" s="11" t="s">
        <v>20</v>
      </c>
      <c r="E93" s="12" t="s">
        <v>296</v>
      </c>
      <c r="F93" s="11" t="s">
        <v>15</v>
      </c>
      <c r="G93" s="11" t="s">
        <v>108</v>
      </c>
      <c r="H93" s="12" t="s">
        <v>17</v>
      </c>
      <c r="I93" s="13"/>
    </row>
    <row r="94" customHeight="true" spans="1:9">
      <c r="A94" s="10">
        <v>91</v>
      </c>
      <c r="B94" s="11" t="s">
        <v>294</v>
      </c>
      <c r="C94" s="11" t="s">
        <v>297</v>
      </c>
      <c r="D94" s="11" t="s">
        <v>20</v>
      </c>
      <c r="E94" s="12" t="s">
        <v>298</v>
      </c>
      <c r="F94" s="11" t="s">
        <v>15</v>
      </c>
      <c r="G94" s="11" t="s">
        <v>299</v>
      </c>
      <c r="H94" s="12" t="s">
        <v>17</v>
      </c>
      <c r="I94" s="13"/>
    </row>
    <row r="95" customHeight="true" spans="1:9">
      <c r="A95" s="10">
        <v>92</v>
      </c>
      <c r="B95" s="11" t="s">
        <v>300</v>
      </c>
      <c r="C95" s="11" t="s">
        <v>301</v>
      </c>
      <c r="D95" s="11" t="s">
        <v>13</v>
      </c>
      <c r="E95" s="12" t="s">
        <v>302</v>
      </c>
      <c r="F95" s="11" t="s">
        <v>15</v>
      </c>
      <c r="G95" s="11" t="s">
        <v>22</v>
      </c>
      <c r="H95" s="12" t="s">
        <v>17</v>
      </c>
      <c r="I95" s="13"/>
    </row>
    <row r="96" customHeight="true" spans="1:9">
      <c r="A96" s="10">
        <v>93</v>
      </c>
      <c r="B96" s="11" t="s">
        <v>300</v>
      </c>
      <c r="C96" s="11" t="s">
        <v>303</v>
      </c>
      <c r="D96" s="11" t="s">
        <v>13</v>
      </c>
      <c r="E96" s="12" t="s">
        <v>304</v>
      </c>
      <c r="F96" s="11" t="s">
        <v>15</v>
      </c>
      <c r="G96" s="11" t="s">
        <v>305</v>
      </c>
      <c r="H96" s="12" t="s">
        <v>17</v>
      </c>
      <c r="I96" s="13"/>
    </row>
    <row r="97" customHeight="true" spans="1:9">
      <c r="A97" s="10">
        <v>94</v>
      </c>
      <c r="B97" s="11" t="s">
        <v>306</v>
      </c>
      <c r="C97" s="11" t="s">
        <v>307</v>
      </c>
      <c r="D97" s="11" t="s">
        <v>20</v>
      </c>
      <c r="E97" s="12" t="s">
        <v>308</v>
      </c>
      <c r="F97" s="11" t="s">
        <v>15</v>
      </c>
      <c r="G97" s="11" t="s">
        <v>309</v>
      </c>
      <c r="H97" s="12" t="s">
        <v>17</v>
      </c>
      <c r="I97" s="13"/>
    </row>
    <row r="98" customHeight="true" spans="1:9">
      <c r="A98" s="10">
        <v>95</v>
      </c>
      <c r="B98" s="11" t="s">
        <v>306</v>
      </c>
      <c r="C98" s="11" t="s">
        <v>310</v>
      </c>
      <c r="D98" s="11" t="s">
        <v>20</v>
      </c>
      <c r="E98" s="12" t="s">
        <v>311</v>
      </c>
      <c r="F98" s="11" t="s">
        <v>15</v>
      </c>
      <c r="G98" s="11" t="s">
        <v>312</v>
      </c>
      <c r="H98" s="12" t="s">
        <v>17</v>
      </c>
      <c r="I98" s="13"/>
    </row>
    <row r="99" customHeight="true" spans="1:9">
      <c r="A99" s="10">
        <v>96</v>
      </c>
      <c r="B99" s="11" t="s">
        <v>313</v>
      </c>
      <c r="C99" s="11" t="s">
        <v>314</v>
      </c>
      <c r="D99" s="11" t="s">
        <v>13</v>
      </c>
      <c r="E99" s="12" t="s">
        <v>315</v>
      </c>
      <c r="F99" s="11" t="s">
        <v>35</v>
      </c>
      <c r="G99" s="11" t="s">
        <v>48</v>
      </c>
      <c r="H99" s="12" t="s">
        <v>17</v>
      </c>
      <c r="I99" s="13"/>
    </row>
    <row r="100" customHeight="true" spans="1:9">
      <c r="A100" s="10">
        <v>97</v>
      </c>
      <c r="B100" s="11" t="s">
        <v>313</v>
      </c>
      <c r="C100" s="11" t="s">
        <v>316</v>
      </c>
      <c r="D100" s="11" t="s">
        <v>13</v>
      </c>
      <c r="E100" s="12" t="s">
        <v>317</v>
      </c>
      <c r="F100" s="11" t="s">
        <v>15</v>
      </c>
      <c r="G100" s="11" t="s">
        <v>172</v>
      </c>
      <c r="H100" s="12" t="s">
        <v>17</v>
      </c>
      <c r="I100" s="13"/>
    </row>
    <row r="101" customHeight="true" spans="1:9">
      <c r="A101" s="10">
        <v>98</v>
      </c>
      <c r="B101" s="11" t="s">
        <v>318</v>
      </c>
      <c r="C101" s="11" t="s">
        <v>319</v>
      </c>
      <c r="D101" s="11" t="s">
        <v>20</v>
      </c>
      <c r="E101" s="12" t="s">
        <v>320</v>
      </c>
      <c r="F101" s="11" t="s">
        <v>35</v>
      </c>
      <c r="G101" s="11" t="s">
        <v>321</v>
      </c>
      <c r="H101" s="12" t="s">
        <v>17</v>
      </c>
      <c r="I101" s="13"/>
    </row>
    <row r="102" customHeight="true" spans="1:9">
      <c r="A102" s="10">
        <v>99</v>
      </c>
      <c r="B102" s="11" t="s">
        <v>318</v>
      </c>
      <c r="C102" s="11" t="s">
        <v>322</v>
      </c>
      <c r="D102" s="11" t="s">
        <v>20</v>
      </c>
      <c r="E102" s="12" t="s">
        <v>323</v>
      </c>
      <c r="F102" s="11" t="s">
        <v>35</v>
      </c>
      <c r="G102" s="11" t="s">
        <v>233</v>
      </c>
      <c r="H102" s="12" t="s">
        <v>17</v>
      </c>
      <c r="I102" s="13"/>
    </row>
    <row r="103" customHeight="true" spans="1:9">
      <c r="A103" s="10">
        <v>100</v>
      </c>
      <c r="B103" s="11" t="s">
        <v>324</v>
      </c>
      <c r="C103" s="11" t="s">
        <v>325</v>
      </c>
      <c r="D103" s="11" t="s">
        <v>13</v>
      </c>
      <c r="E103" s="12" t="s">
        <v>326</v>
      </c>
      <c r="F103" s="11" t="s">
        <v>35</v>
      </c>
      <c r="G103" s="11" t="s">
        <v>96</v>
      </c>
      <c r="H103" s="12" t="s">
        <v>17</v>
      </c>
      <c r="I103" s="13"/>
    </row>
    <row r="104" customHeight="true" spans="1:9">
      <c r="A104" s="10">
        <v>101</v>
      </c>
      <c r="B104" s="11" t="s">
        <v>324</v>
      </c>
      <c r="C104" s="11" t="s">
        <v>327</v>
      </c>
      <c r="D104" s="11" t="s">
        <v>13</v>
      </c>
      <c r="E104" s="12" t="s">
        <v>328</v>
      </c>
      <c r="F104" s="11" t="s">
        <v>15</v>
      </c>
      <c r="G104" s="11" t="s">
        <v>329</v>
      </c>
      <c r="H104" s="12" t="s">
        <v>17</v>
      </c>
      <c r="I104" s="13"/>
    </row>
    <row r="105" customHeight="true" spans="1:9">
      <c r="A105" s="10">
        <v>102</v>
      </c>
      <c r="B105" s="11" t="s">
        <v>330</v>
      </c>
      <c r="C105" s="11" t="s">
        <v>331</v>
      </c>
      <c r="D105" s="11" t="s">
        <v>13</v>
      </c>
      <c r="E105" s="12" t="s">
        <v>332</v>
      </c>
      <c r="F105" s="11" t="s">
        <v>15</v>
      </c>
      <c r="G105" s="11" t="s">
        <v>129</v>
      </c>
      <c r="H105" s="12" t="s">
        <v>17</v>
      </c>
      <c r="I105" s="13"/>
    </row>
    <row r="106" customHeight="true" spans="1:9">
      <c r="A106" s="10">
        <v>103</v>
      </c>
      <c r="B106" s="11" t="s">
        <v>330</v>
      </c>
      <c r="C106" s="11" t="s">
        <v>333</v>
      </c>
      <c r="D106" s="11" t="s">
        <v>13</v>
      </c>
      <c r="E106" s="12" t="s">
        <v>334</v>
      </c>
      <c r="F106" s="11" t="s">
        <v>15</v>
      </c>
      <c r="G106" s="11" t="s">
        <v>335</v>
      </c>
      <c r="H106" s="11" t="s">
        <v>336</v>
      </c>
      <c r="I106" s="14" t="s">
        <v>24</v>
      </c>
    </row>
    <row r="107" customHeight="true" spans="1:9">
      <c r="A107" s="10">
        <v>104</v>
      </c>
      <c r="B107" s="11" t="s">
        <v>337</v>
      </c>
      <c r="C107" s="11" t="s">
        <v>338</v>
      </c>
      <c r="D107" s="11" t="s">
        <v>13</v>
      </c>
      <c r="E107" s="12" t="s">
        <v>339</v>
      </c>
      <c r="F107" s="11" t="s">
        <v>15</v>
      </c>
      <c r="G107" s="11" t="s">
        <v>63</v>
      </c>
      <c r="H107" s="12" t="s">
        <v>17</v>
      </c>
      <c r="I107" s="13"/>
    </row>
    <row r="108" customHeight="true" spans="1:9">
      <c r="A108" s="10">
        <v>105</v>
      </c>
      <c r="B108" s="11" t="s">
        <v>337</v>
      </c>
      <c r="C108" s="11" t="s">
        <v>340</v>
      </c>
      <c r="D108" s="11" t="s">
        <v>13</v>
      </c>
      <c r="E108" s="12" t="s">
        <v>341</v>
      </c>
      <c r="F108" s="11" t="s">
        <v>15</v>
      </c>
      <c r="G108" s="11" t="s">
        <v>48</v>
      </c>
      <c r="H108" s="12" t="s">
        <v>17</v>
      </c>
      <c r="I108" s="13"/>
    </row>
    <row r="109" customHeight="true" spans="1:9">
      <c r="A109" s="10">
        <v>106</v>
      </c>
      <c r="B109" s="11" t="s">
        <v>342</v>
      </c>
      <c r="C109" s="11" t="s">
        <v>343</v>
      </c>
      <c r="D109" s="11" t="s">
        <v>20</v>
      </c>
      <c r="E109" s="12" t="s">
        <v>344</v>
      </c>
      <c r="F109" s="11" t="s">
        <v>15</v>
      </c>
      <c r="G109" s="11" t="s">
        <v>28</v>
      </c>
      <c r="H109" s="12" t="s">
        <v>17</v>
      </c>
      <c r="I109" s="13"/>
    </row>
    <row r="110" customHeight="true" spans="1:9">
      <c r="A110" s="10">
        <v>107</v>
      </c>
      <c r="B110" s="11" t="s">
        <v>342</v>
      </c>
      <c r="C110" s="11" t="s">
        <v>345</v>
      </c>
      <c r="D110" s="11" t="s">
        <v>20</v>
      </c>
      <c r="E110" s="12" t="s">
        <v>346</v>
      </c>
      <c r="F110" s="11" t="s">
        <v>15</v>
      </c>
      <c r="G110" s="11" t="s">
        <v>347</v>
      </c>
      <c r="H110" s="12" t="s">
        <v>17</v>
      </c>
      <c r="I110" s="13"/>
    </row>
    <row r="111" customHeight="true" spans="1:9">
      <c r="A111" s="10">
        <v>108</v>
      </c>
      <c r="B111" s="11" t="s">
        <v>348</v>
      </c>
      <c r="C111" s="11" t="s">
        <v>349</v>
      </c>
      <c r="D111" s="11" t="s">
        <v>13</v>
      </c>
      <c r="E111" s="12" t="s">
        <v>350</v>
      </c>
      <c r="F111" s="11" t="s">
        <v>15</v>
      </c>
      <c r="G111" s="11" t="s">
        <v>351</v>
      </c>
      <c r="H111" s="12" t="s">
        <v>17</v>
      </c>
      <c r="I111" s="13"/>
    </row>
    <row r="112" customHeight="true" spans="1:9">
      <c r="A112" s="10">
        <v>109</v>
      </c>
      <c r="B112" s="11" t="s">
        <v>348</v>
      </c>
      <c r="C112" s="11" t="s">
        <v>352</v>
      </c>
      <c r="D112" s="11" t="s">
        <v>13</v>
      </c>
      <c r="E112" s="12" t="s">
        <v>353</v>
      </c>
      <c r="F112" s="11" t="s">
        <v>15</v>
      </c>
      <c r="G112" s="11" t="s">
        <v>354</v>
      </c>
      <c r="H112" s="12" t="s">
        <v>17</v>
      </c>
      <c r="I112" s="13"/>
    </row>
    <row r="113" customHeight="true" spans="1:9">
      <c r="A113" s="10">
        <v>110</v>
      </c>
      <c r="B113" s="11" t="s">
        <v>355</v>
      </c>
      <c r="C113" s="11" t="s">
        <v>356</v>
      </c>
      <c r="D113" s="11" t="s">
        <v>20</v>
      </c>
      <c r="E113" s="12" t="s">
        <v>357</v>
      </c>
      <c r="F113" s="11" t="s">
        <v>15</v>
      </c>
      <c r="G113" s="11" t="s">
        <v>28</v>
      </c>
      <c r="H113" s="12" t="s">
        <v>17</v>
      </c>
      <c r="I113" s="13"/>
    </row>
    <row r="114" customHeight="true" spans="1:9">
      <c r="A114" s="10">
        <v>111</v>
      </c>
      <c r="B114" s="11" t="s">
        <v>355</v>
      </c>
      <c r="C114" s="11" t="s">
        <v>358</v>
      </c>
      <c r="D114" s="11" t="s">
        <v>13</v>
      </c>
      <c r="E114" s="12" t="s">
        <v>359</v>
      </c>
      <c r="F114" s="11" t="s">
        <v>15</v>
      </c>
      <c r="G114" s="11" t="s">
        <v>22</v>
      </c>
      <c r="H114" s="12" t="s">
        <v>17</v>
      </c>
      <c r="I114" s="13"/>
    </row>
    <row r="115" customHeight="true" spans="1:9">
      <c r="A115" s="10">
        <v>112</v>
      </c>
      <c r="B115" s="11" t="s">
        <v>360</v>
      </c>
      <c r="C115" s="11" t="s">
        <v>361</v>
      </c>
      <c r="D115" s="11" t="s">
        <v>20</v>
      </c>
      <c r="E115" s="12" t="s">
        <v>362</v>
      </c>
      <c r="F115" s="11" t="s">
        <v>15</v>
      </c>
      <c r="G115" s="11" t="s">
        <v>363</v>
      </c>
      <c r="H115" s="12" t="s">
        <v>17</v>
      </c>
      <c r="I115" s="13"/>
    </row>
    <row r="116" customHeight="true" spans="1:9">
      <c r="A116" s="10">
        <v>113</v>
      </c>
      <c r="B116" s="11" t="s">
        <v>360</v>
      </c>
      <c r="C116" s="11" t="s">
        <v>364</v>
      </c>
      <c r="D116" s="11" t="s">
        <v>13</v>
      </c>
      <c r="E116" s="12" t="s">
        <v>365</v>
      </c>
      <c r="F116" s="11" t="s">
        <v>15</v>
      </c>
      <c r="G116" s="11" t="s">
        <v>22</v>
      </c>
      <c r="H116" s="12" t="s">
        <v>17</v>
      </c>
      <c r="I116" s="13"/>
    </row>
    <row r="117" customHeight="true" spans="1:9">
      <c r="A117" s="10">
        <v>114</v>
      </c>
      <c r="B117" s="11" t="s">
        <v>366</v>
      </c>
      <c r="C117" s="11" t="s">
        <v>367</v>
      </c>
      <c r="D117" s="11" t="s">
        <v>20</v>
      </c>
      <c r="E117" s="12" t="s">
        <v>368</v>
      </c>
      <c r="F117" s="11" t="s">
        <v>35</v>
      </c>
      <c r="G117" s="11" t="s">
        <v>28</v>
      </c>
      <c r="H117" s="12" t="s">
        <v>17</v>
      </c>
      <c r="I117" s="13"/>
    </row>
    <row r="118" customHeight="true" spans="1:9">
      <c r="A118" s="10">
        <v>115</v>
      </c>
      <c r="B118" s="11" t="s">
        <v>366</v>
      </c>
      <c r="C118" s="11" t="s">
        <v>369</v>
      </c>
      <c r="D118" s="11" t="s">
        <v>20</v>
      </c>
      <c r="E118" s="12" t="s">
        <v>370</v>
      </c>
      <c r="F118" s="11" t="s">
        <v>15</v>
      </c>
      <c r="G118" s="11" t="s">
        <v>371</v>
      </c>
      <c r="H118" s="12" t="s">
        <v>17</v>
      </c>
      <c r="I118" s="13"/>
    </row>
    <row r="119" customHeight="true" spans="1:9">
      <c r="A119" s="10">
        <v>116</v>
      </c>
      <c r="B119" s="11" t="s">
        <v>372</v>
      </c>
      <c r="C119" s="11" t="s">
        <v>373</v>
      </c>
      <c r="D119" s="11" t="s">
        <v>13</v>
      </c>
      <c r="E119" s="12" t="s">
        <v>374</v>
      </c>
      <c r="F119" s="11" t="s">
        <v>15</v>
      </c>
      <c r="G119" s="11" t="s">
        <v>375</v>
      </c>
      <c r="H119" s="12" t="s">
        <v>17</v>
      </c>
      <c r="I119" s="13"/>
    </row>
    <row r="120" customHeight="true" spans="1:9">
      <c r="A120" s="10">
        <v>117</v>
      </c>
      <c r="B120" s="11" t="s">
        <v>372</v>
      </c>
      <c r="C120" s="11" t="s">
        <v>376</v>
      </c>
      <c r="D120" s="11" t="s">
        <v>13</v>
      </c>
      <c r="E120" s="12" t="s">
        <v>377</v>
      </c>
      <c r="F120" s="11" t="s">
        <v>15</v>
      </c>
      <c r="G120" s="11" t="s">
        <v>378</v>
      </c>
      <c r="H120" s="12" t="s">
        <v>17</v>
      </c>
      <c r="I120" s="13"/>
    </row>
    <row r="121" customHeight="true" spans="1:9">
      <c r="A121" s="10">
        <v>118</v>
      </c>
      <c r="B121" s="11" t="s">
        <v>379</v>
      </c>
      <c r="C121" s="11" t="s">
        <v>380</v>
      </c>
      <c r="D121" s="11" t="s">
        <v>20</v>
      </c>
      <c r="E121" s="12" t="s">
        <v>381</v>
      </c>
      <c r="F121" s="11" t="s">
        <v>15</v>
      </c>
      <c r="G121" s="11" t="s">
        <v>108</v>
      </c>
      <c r="H121" s="12" t="s">
        <v>17</v>
      </c>
      <c r="I121" s="13"/>
    </row>
    <row r="122" customHeight="true" spans="1:9">
      <c r="A122" s="10">
        <v>119</v>
      </c>
      <c r="B122" s="11" t="s">
        <v>379</v>
      </c>
      <c r="C122" s="11" t="s">
        <v>382</v>
      </c>
      <c r="D122" s="11" t="s">
        <v>20</v>
      </c>
      <c r="E122" s="12" t="s">
        <v>383</v>
      </c>
      <c r="F122" s="11" t="s">
        <v>15</v>
      </c>
      <c r="G122" s="11" t="s">
        <v>371</v>
      </c>
      <c r="H122" s="12" t="s">
        <v>17</v>
      </c>
      <c r="I122" s="13"/>
    </row>
    <row r="123" customHeight="true" spans="1:9">
      <c r="A123" s="10">
        <v>120</v>
      </c>
      <c r="B123" s="11" t="s">
        <v>384</v>
      </c>
      <c r="C123" s="11" t="s">
        <v>385</v>
      </c>
      <c r="D123" s="11" t="s">
        <v>13</v>
      </c>
      <c r="E123" s="12" t="s">
        <v>386</v>
      </c>
      <c r="F123" s="11" t="s">
        <v>15</v>
      </c>
      <c r="G123" s="11" t="s">
        <v>387</v>
      </c>
      <c r="H123" s="11" t="s">
        <v>388</v>
      </c>
      <c r="I123" s="13"/>
    </row>
    <row r="124" customHeight="true" spans="1:9">
      <c r="A124" s="10">
        <v>121</v>
      </c>
      <c r="B124" s="11" t="s">
        <v>384</v>
      </c>
      <c r="C124" s="11" t="s">
        <v>389</v>
      </c>
      <c r="D124" s="11" t="s">
        <v>13</v>
      </c>
      <c r="E124" s="12" t="s">
        <v>390</v>
      </c>
      <c r="F124" s="11" t="s">
        <v>15</v>
      </c>
      <c r="G124" s="11" t="s">
        <v>391</v>
      </c>
      <c r="H124" s="12" t="s">
        <v>17</v>
      </c>
      <c r="I124" s="13"/>
    </row>
    <row r="125" customHeight="true" spans="1:9">
      <c r="A125" s="10">
        <v>122</v>
      </c>
      <c r="B125" s="11" t="s">
        <v>384</v>
      </c>
      <c r="C125" s="11" t="s">
        <v>392</v>
      </c>
      <c r="D125" s="11" t="s">
        <v>13</v>
      </c>
      <c r="E125" s="12" t="s">
        <v>393</v>
      </c>
      <c r="F125" s="11" t="s">
        <v>15</v>
      </c>
      <c r="G125" s="11" t="s">
        <v>394</v>
      </c>
      <c r="H125" s="11" t="s">
        <v>395</v>
      </c>
      <c r="I125" s="14" t="s">
        <v>24</v>
      </c>
    </row>
    <row r="126" customHeight="true" spans="1:9">
      <c r="A126" s="10">
        <v>123</v>
      </c>
      <c r="B126" s="11" t="s">
        <v>396</v>
      </c>
      <c r="C126" s="11" t="s">
        <v>397</v>
      </c>
      <c r="D126" s="11" t="s">
        <v>20</v>
      </c>
      <c r="E126" s="12" t="s">
        <v>398</v>
      </c>
      <c r="F126" s="11" t="s">
        <v>15</v>
      </c>
      <c r="G126" s="11" t="s">
        <v>28</v>
      </c>
      <c r="H126" s="12" t="s">
        <v>17</v>
      </c>
      <c r="I126" s="13"/>
    </row>
    <row r="127" customHeight="true" spans="1:9">
      <c r="A127" s="10">
        <v>124</v>
      </c>
      <c r="B127" s="11" t="s">
        <v>396</v>
      </c>
      <c r="C127" s="11" t="s">
        <v>399</v>
      </c>
      <c r="D127" s="11" t="s">
        <v>20</v>
      </c>
      <c r="E127" s="12" t="s">
        <v>400</v>
      </c>
      <c r="F127" s="11" t="s">
        <v>15</v>
      </c>
      <c r="G127" s="11" t="s">
        <v>189</v>
      </c>
      <c r="H127" s="12" t="s">
        <v>17</v>
      </c>
      <c r="I127" s="13"/>
    </row>
    <row r="128" customHeight="true" spans="1:9">
      <c r="A128" s="10">
        <v>125</v>
      </c>
      <c r="B128" s="11" t="s">
        <v>401</v>
      </c>
      <c r="C128" s="11" t="s">
        <v>402</v>
      </c>
      <c r="D128" s="11" t="s">
        <v>13</v>
      </c>
      <c r="E128" s="12" t="s">
        <v>403</v>
      </c>
      <c r="F128" s="11" t="s">
        <v>15</v>
      </c>
      <c r="G128" s="11" t="s">
        <v>28</v>
      </c>
      <c r="H128" s="12" t="s">
        <v>17</v>
      </c>
      <c r="I128" s="13"/>
    </row>
    <row r="129" customHeight="true" spans="1:9">
      <c r="A129" s="10">
        <v>126</v>
      </c>
      <c r="B129" s="11" t="s">
        <v>401</v>
      </c>
      <c r="C129" s="11" t="s">
        <v>404</v>
      </c>
      <c r="D129" s="11" t="s">
        <v>13</v>
      </c>
      <c r="E129" s="12" t="s">
        <v>405</v>
      </c>
      <c r="F129" s="11" t="s">
        <v>15</v>
      </c>
      <c r="G129" s="11" t="s">
        <v>28</v>
      </c>
      <c r="H129" s="12" t="s">
        <v>17</v>
      </c>
      <c r="I129" s="13"/>
    </row>
    <row r="130" customHeight="true" spans="1:9">
      <c r="A130" s="10">
        <v>127</v>
      </c>
      <c r="B130" s="11" t="s">
        <v>406</v>
      </c>
      <c r="C130" s="11" t="s">
        <v>407</v>
      </c>
      <c r="D130" s="11" t="s">
        <v>20</v>
      </c>
      <c r="E130" s="12" t="s">
        <v>408</v>
      </c>
      <c r="F130" s="11" t="s">
        <v>15</v>
      </c>
      <c r="G130" s="11" t="s">
        <v>28</v>
      </c>
      <c r="H130" s="12" t="s">
        <v>17</v>
      </c>
      <c r="I130" s="13"/>
    </row>
    <row r="131" customHeight="true" spans="1:9">
      <c r="A131" s="10">
        <v>128</v>
      </c>
      <c r="B131" s="11" t="s">
        <v>406</v>
      </c>
      <c r="C131" s="11" t="s">
        <v>409</v>
      </c>
      <c r="D131" s="11" t="s">
        <v>20</v>
      </c>
      <c r="E131" s="12" t="s">
        <v>410</v>
      </c>
      <c r="F131" s="11" t="s">
        <v>35</v>
      </c>
      <c r="G131" s="11" t="s">
        <v>202</v>
      </c>
      <c r="H131" s="12" t="s">
        <v>17</v>
      </c>
      <c r="I131" s="13"/>
    </row>
    <row r="132" customHeight="true" spans="1:9">
      <c r="A132" s="10">
        <v>129</v>
      </c>
      <c r="B132" s="11" t="s">
        <v>411</v>
      </c>
      <c r="C132" s="11" t="s">
        <v>412</v>
      </c>
      <c r="D132" s="11" t="s">
        <v>13</v>
      </c>
      <c r="E132" s="12" t="s">
        <v>413</v>
      </c>
      <c r="F132" s="11" t="s">
        <v>15</v>
      </c>
      <c r="G132" s="11" t="s">
        <v>28</v>
      </c>
      <c r="H132" s="12" t="s">
        <v>17</v>
      </c>
      <c r="I132" s="13"/>
    </row>
    <row r="133" customHeight="true" spans="1:9">
      <c r="A133" s="10">
        <v>130</v>
      </c>
      <c r="B133" s="11" t="s">
        <v>411</v>
      </c>
      <c r="C133" s="11" t="s">
        <v>414</v>
      </c>
      <c r="D133" s="11" t="s">
        <v>13</v>
      </c>
      <c r="E133" s="12" t="s">
        <v>415</v>
      </c>
      <c r="F133" s="11" t="s">
        <v>15</v>
      </c>
      <c r="G133" s="11" t="s">
        <v>63</v>
      </c>
      <c r="H133" s="12" t="s">
        <v>17</v>
      </c>
      <c r="I133" s="13"/>
    </row>
    <row r="134" customHeight="true" spans="1:9">
      <c r="A134" s="10">
        <v>131</v>
      </c>
      <c r="B134" s="11" t="s">
        <v>416</v>
      </c>
      <c r="C134" s="11" t="s">
        <v>417</v>
      </c>
      <c r="D134" s="11" t="s">
        <v>20</v>
      </c>
      <c r="E134" s="12" t="s">
        <v>418</v>
      </c>
      <c r="F134" s="11" t="s">
        <v>15</v>
      </c>
      <c r="G134" s="11" t="s">
        <v>28</v>
      </c>
      <c r="H134" s="12" t="s">
        <v>17</v>
      </c>
      <c r="I134" s="13"/>
    </row>
    <row r="135" customHeight="true" spans="1:9">
      <c r="A135" s="10">
        <v>132</v>
      </c>
      <c r="B135" s="11" t="s">
        <v>416</v>
      </c>
      <c r="C135" s="11" t="s">
        <v>419</v>
      </c>
      <c r="D135" s="11" t="s">
        <v>20</v>
      </c>
      <c r="E135" s="12" t="s">
        <v>420</v>
      </c>
      <c r="F135" s="11" t="s">
        <v>35</v>
      </c>
      <c r="G135" s="11" t="s">
        <v>421</v>
      </c>
      <c r="H135" s="12" t="s">
        <v>17</v>
      </c>
      <c r="I135" s="13"/>
    </row>
    <row r="136" customHeight="true" spans="1:9">
      <c r="A136" s="10">
        <v>133</v>
      </c>
      <c r="B136" s="11" t="s">
        <v>416</v>
      </c>
      <c r="C136" s="11" t="s">
        <v>422</v>
      </c>
      <c r="D136" s="11" t="s">
        <v>20</v>
      </c>
      <c r="E136" s="12" t="s">
        <v>423</v>
      </c>
      <c r="F136" s="11" t="s">
        <v>15</v>
      </c>
      <c r="G136" s="11" t="s">
        <v>424</v>
      </c>
      <c r="H136" s="12" t="s">
        <v>17</v>
      </c>
      <c r="I136" s="13"/>
    </row>
    <row r="137" customHeight="true" spans="1:9">
      <c r="A137" s="10">
        <v>134</v>
      </c>
      <c r="B137" s="11" t="s">
        <v>425</v>
      </c>
      <c r="C137" s="11" t="s">
        <v>426</v>
      </c>
      <c r="D137" s="11" t="s">
        <v>13</v>
      </c>
      <c r="E137" s="12" t="s">
        <v>427</v>
      </c>
      <c r="F137" s="11" t="s">
        <v>35</v>
      </c>
      <c r="G137" s="11" t="s">
        <v>428</v>
      </c>
      <c r="H137" s="12" t="s">
        <v>17</v>
      </c>
      <c r="I137" s="13"/>
    </row>
    <row r="138" customHeight="true" spans="1:9">
      <c r="A138" s="10">
        <v>135</v>
      </c>
      <c r="B138" s="11" t="s">
        <v>425</v>
      </c>
      <c r="C138" s="11" t="s">
        <v>429</v>
      </c>
      <c r="D138" s="11" t="s">
        <v>13</v>
      </c>
      <c r="E138" s="12" t="s">
        <v>430</v>
      </c>
      <c r="F138" s="11" t="s">
        <v>15</v>
      </c>
      <c r="G138" s="11" t="s">
        <v>431</v>
      </c>
      <c r="H138" s="12" t="s">
        <v>17</v>
      </c>
      <c r="I138" s="13"/>
    </row>
    <row r="139" customHeight="true" spans="1:9">
      <c r="A139" s="10">
        <v>136</v>
      </c>
      <c r="B139" s="11" t="s">
        <v>425</v>
      </c>
      <c r="C139" s="11" t="s">
        <v>432</v>
      </c>
      <c r="D139" s="11" t="s">
        <v>13</v>
      </c>
      <c r="E139" s="12" t="s">
        <v>433</v>
      </c>
      <c r="F139" s="11" t="s">
        <v>35</v>
      </c>
      <c r="G139" s="11" t="s">
        <v>434</v>
      </c>
      <c r="H139" s="12" t="s">
        <v>17</v>
      </c>
      <c r="I139" s="13"/>
    </row>
    <row r="140" customHeight="true" spans="1:9">
      <c r="A140" s="10">
        <v>137</v>
      </c>
      <c r="B140" s="11" t="s">
        <v>435</v>
      </c>
      <c r="C140" s="11" t="s">
        <v>436</v>
      </c>
      <c r="D140" s="11" t="s">
        <v>20</v>
      </c>
      <c r="E140" s="12" t="s">
        <v>437</v>
      </c>
      <c r="F140" s="11" t="s">
        <v>15</v>
      </c>
      <c r="G140" s="11" t="s">
        <v>438</v>
      </c>
      <c r="H140" s="12" t="s">
        <v>17</v>
      </c>
      <c r="I140" s="13"/>
    </row>
    <row r="141" customHeight="true" spans="1:9">
      <c r="A141" s="10">
        <v>138</v>
      </c>
      <c r="B141" s="11" t="s">
        <v>435</v>
      </c>
      <c r="C141" s="11" t="s">
        <v>439</v>
      </c>
      <c r="D141" s="11" t="s">
        <v>13</v>
      </c>
      <c r="E141" s="12" t="s">
        <v>440</v>
      </c>
      <c r="F141" s="11" t="s">
        <v>15</v>
      </c>
      <c r="G141" s="11" t="s">
        <v>371</v>
      </c>
      <c r="H141" s="12" t="s">
        <v>17</v>
      </c>
      <c r="I141" s="13"/>
    </row>
    <row r="142" customHeight="true" spans="1:9">
      <c r="A142" s="10">
        <v>139</v>
      </c>
      <c r="B142" s="11" t="s">
        <v>441</v>
      </c>
      <c r="C142" s="11" t="s">
        <v>442</v>
      </c>
      <c r="D142" s="11" t="s">
        <v>13</v>
      </c>
      <c r="E142" s="12" t="s">
        <v>443</v>
      </c>
      <c r="F142" s="11" t="s">
        <v>15</v>
      </c>
      <c r="G142" s="11" t="s">
        <v>181</v>
      </c>
      <c r="H142" s="12" t="s">
        <v>17</v>
      </c>
      <c r="I142" s="13"/>
    </row>
    <row r="143" customHeight="true" spans="1:9">
      <c r="A143" s="10">
        <v>140</v>
      </c>
      <c r="B143" s="11" t="s">
        <v>441</v>
      </c>
      <c r="C143" s="11" t="s">
        <v>444</v>
      </c>
      <c r="D143" s="11" t="s">
        <v>13</v>
      </c>
      <c r="E143" s="12" t="s">
        <v>445</v>
      </c>
      <c r="F143" s="11" t="s">
        <v>15</v>
      </c>
      <c r="G143" s="11" t="s">
        <v>446</v>
      </c>
      <c r="H143" s="12" t="s">
        <v>17</v>
      </c>
      <c r="I143" s="13"/>
    </row>
    <row r="144" customHeight="true" spans="1:9">
      <c r="A144" s="10">
        <v>141</v>
      </c>
      <c r="B144" s="11" t="s">
        <v>447</v>
      </c>
      <c r="C144" s="11" t="s">
        <v>448</v>
      </c>
      <c r="D144" s="11" t="s">
        <v>13</v>
      </c>
      <c r="E144" s="12" t="s">
        <v>449</v>
      </c>
      <c r="F144" s="11" t="s">
        <v>15</v>
      </c>
      <c r="G144" s="11" t="s">
        <v>96</v>
      </c>
      <c r="H144" s="12" t="s">
        <v>17</v>
      </c>
      <c r="I144" s="13"/>
    </row>
    <row r="145" customHeight="true" spans="1:9">
      <c r="A145" s="10">
        <v>142</v>
      </c>
      <c r="B145" s="11" t="s">
        <v>447</v>
      </c>
      <c r="C145" s="11" t="s">
        <v>450</v>
      </c>
      <c r="D145" s="11" t="s">
        <v>13</v>
      </c>
      <c r="E145" s="12" t="s">
        <v>451</v>
      </c>
      <c r="F145" s="11" t="s">
        <v>15</v>
      </c>
      <c r="G145" s="11" t="s">
        <v>446</v>
      </c>
      <c r="H145" s="12" t="s">
        <v>17</v>
      </c>
      <c r="I145" s="13"/>
    </row>
    <row r="146" customHeight="true" spans="1:9">
      <c r="A146" s="10">
        <v>143</v>
      </c>
      <c r="B146" s="11" t="s">
        <v>452</v>
      </c>
      <c r="C146" s="11" t="s">
        <v>453</v>
      </c>
      <c r="D146" s="11" t="s">
        <v>20</v>
      </c>
      <c r="E146" s="12" t="s">
        <v>454</v>
      </c>
      <c r="F146" s="11" t="s">
        <v>15</v>
      </c>
      <c r="G146" s="11" t="s">
        <v>28</v>
      </c>
      <c r="H146" s="12" t="s">
        <v>17</v>
      </c>
      <c r="I146" s="13"/>
    </row>
    <row r="147" customHeight="true" spans="1:9">
      <c r="A147" s="10">
        <v>144</v>
      </c>
      <c r="B147" s="11" t="s">
        <v>452</v>
      </c>
      <c r="C147" s="11" t="s">
        <v>455</v>
      </c>
      <c r="D147" s="11" t="s">
        <v>20</v>
      </c>
      <c r="E147" s="12" t="s">
        <v>456</v>
      </c>
      <c r="F147" s="11" t="s">
        <v>15</v>
      </c>
      <c r="G147" s="11" t="s">
        <v>213</v>
      </c>
      <c r="H147" s="12" t="s">
        <v>17</v>
      </c>
      <c r="I147" s="13"/>
    </row>
    <row r="148" customHeight="true" spans="1:9">
      <c r="A148" s="10">
        <v>145</v>
      </c>
      <c r="B148" s="11" t="s">
        <v>457</v>
      </c>
      <c r="C148" s="11" t="s">
        <v>458</v>
      </c>
      <c r="D148" s="11" t="s">
        <v>13</v>
      </c>
      <c r="E148" s="12" t="s">
        <v>459</v>
      </c>
      <c r="F148" s="11" t="s">
        <v>15</v>
      </c>
      <c r="G148" s="11" t="s">
        <v>28</v>
      </c>
      <c r="H148" s="11" t="s">
        <v>460</v>
      </c>
      <c r="I148" s="14" t="s">
        <v>24</v>
      </c>
    </row>
    <row r="149" customHeight="true" spans="1:9">
      <c r="A149" s="10">
        <v>146</v>
      </c>
      <c r="B149" s="11" t="s">
        <v>457</v>
      </c>
      <c r="C149" s="11" t="s">
        <v>461</v>
      </c>
      <c r="D149" s="11" t="s">
        <v>13</v>
      </c>
      <c r="E149" s="12" t="s">
        <v>462</v>
      </c>
      <c r="F149" s="11" t="s">
        <v>15</v>
      </c>
      <c r="G149" s="11" t="s">
        <v>463</v>
      </c>
      <c r="H149" s="11" t="s">
        <v>464</v>
      </c>
      <c r="I149" s="14" t="s">
        <v>24</v>
      </c>
    </row>
    <row r="150" customHeight="true" spans="1:9">
      <c r="A150" s="10">
        <v>147</v>
      </c>
      <c r="B150" s="11" t="s">
        <v>465</v>
      </c>
      <c r="C150" s="11" t="s">
        <v>466</v>
      </c>
      <c r="D150" s="11" t="s">
        <v>13</v>
      </c>
      <c r="E150" s="12" t="s">
        <v>467</v>
      </c>
      <c r="F150" s="11" t="s">
        <v>15</v>
      </c>
      <c r="G150" s="11" t="s">
        <v>468</v>
      </c>
      <c r="H150" s="12" t="s">
        <v>17</v>
      </c>
      <c r="I150" s="13"/>
    </row>
    <row r="151" customHeight="true" spans="1:9">
      <c r="A151" s="10">
        <v>148</v>
      </c>
      <c r="B151" s="11" t="s">
        <v>465</v>
      </c>
      <c r="C151" s="11" t="s">
        <v>469</v>
      </c>
      <c r="D151" s="11" t="s">
        <v>13</v>
      </c>
      <c r="E151" s="12" t="s">
        <v>470</v>
      </c>
      <c r="F151" s="11" t="s">
        <v>15</v>
      </c>
      <c r="G151" s="11" t="s">
        <v>375</v>
      </c>
      <c r="H151" s="12" t="s">
        <v>17</v>
      </c>
      <c r="I151" s="13"/>
    </row>
    <row r="152" customHeight="true" spans="1:9">
      <c r="A152" s="10">
        <v>149</v>
      </c>
      <c r="B152" s="11" t="s">
        <v>471</v>
      </c>
      <c r="C152" s="11" t="s">
        <v>472</v>
      </c>
      <c r="D152" s="11" t="s">
        <v>13</v>
      </c>
      <c r="E152" s="12" t="s">
        <v>473</v>
      </c>
      <c r="F152" s="11" t="s">
        <v>35</v>
      </c>
      <c r="G152" s="11" t="s">
        <v>474</v>
      </c>
      <c r="H152" s="12" t="s">
        <v>17</v>
      </c>
      <c r="I152" s="13"/>
    </row>
    <row r="153" customHeight="true" spans="1:9">
      <c r="A153" s="10">
        <v>150</v>
      </c>
      <c r="B153" s="11" t="s">
        <v>471</v>
      </c>
      <c r="C153" s="11" t="s">
        <v>475</v>
      </c>
      <c r="D153" s="11" t="s">
        <v>13</v>
      </c>
      <c r="E153" s="12" t="s">
        <v>476</v>
      </c>
      <c r="F153" s="11" t="s">
        <v>15</v>
      </c>
      <c r="G153" s="11" t="s">
        <v>477</v>
      </c>
      <c r="H153" s="12" t="s">
        <v>17</v>
      </c>
      <c r="I153" s="13"/>
    </row>
    <row r="154" customHeight="true" spans="1:9">
      <c r="A154" s="10">
        <v>151</v>
      </c>
      <c r="B154" s="11" t="s">
        <v>478</v>
      </c>
      <c r="C154" s="11" t="s">
        <v>479</v>
      </c>
      <c r="D154" s="11" t="s">
        <v>13</v>
      </c>
      <c r="E154" s="12" t="s">
        <v>480</v>
      </c>
      <c r="F154" s="11" t="s">
        <v>15</v>
      </c>
      <c r="G154" s="11" t="s">
        <v>481</v>
      </c>
      <c r="H154" s="12" t="s">
        <v>17</v>
      </c>
      <c r="I154" s="13"/>
    </row>
    <row r="155" customHeight="true" spans="1:9">
      <c r="A155" s="10">
        <v>152</v>
      </c>
      <c r="B155" s="11" t="s">
        <v>478</v>
      </c>
      <c r="C155" s="11" t="s">
        <v>482</v>
      </c>
      <c r="D155" s="11" t="s">
        <v>13</v>
      </c>
      <c r="E155" s="12" t="s">
        <v>483</v>
      </c>
      <c r="F155" s="11" t="s">
        <v>15</v>
      </c>
      <c r="G155" s="11" t="s">
        <v>484</v>
      </c>
      <c r="H155" s="12" t="s">
        <v>17</v>
      </c>
      <c r="I155" s="13"/>
    </row>
    <row r="156" customHeight="true" spans="1:9">
      <c r="A156" s="10">
        <v>153</v>
      </c>
      <c r="B156" s="11" t="s">
        <v>485</v>
      </c>
      <c r="C156" s="11" t="s">
        <v>486</v>
      </c>
      <c r="D156" s="11" t="s">
        <v>20</v>
      </c>
      <c r="E156" s="12" t="s">
        <v>487</v>
      </c>
      <c r="F156" s="11" t="s">
        <v>15</v>
      </c>
      <c r="G156" s="11" t="s">
        <v>488</v>
      </c>
      <c r="H156" s="12" t="s">
        <v>17</v>
      </c>
      <c r="I156" s="13"/>
    </row>
    <row r="157" customHeight="true" spans="1:9">
      <c r="A157" s="10">
        <v>154</v>
      </c>
      <c r="B157" s="11" t="s">
        <v>485</v>
      </c>
      <c r="C157" s="11" t="s">
        <v>489</v>
      </c>
      <c r="D157" s="11" t="s">
        <v>20</v>
      </c>
      <c r="E157" s="12" t="s">
        <v>490</v>
      </c>
      <c r="F157" s="11" t="s">
        <v>15</v>
      </c>
      <c r="G157" s="11" t="s">
        <v>491</v>
      </c>
      <c r="H157" s="12" t="s">
        <v>17</v>
      </c>
      <c r="I157" s="13"/>
    </row>
    <row r="158" customHeight="true" spans="1:9">
      <c r="A158" s="10">
        <v>155</v>
      </c>
      <c r="B158" s="11" t="s">
        <v>485</v>
      </c>
      <c r="C158" s="11" t="s">
        <v>492</v>
      </c>
      <c r="D158" s="11" t="s">
        <v>20</v>
      </c>
      <c r="E158" s="12" t="s">
        <v>493</v>
      </c>
      <c r="F158" s="11" t="s">
        <v>15</v>
      </c>
      <c r="G158" s="11" t="s">
        <v>494</v>
      </c>
      <c r="H158" s="12" t="s">
        <v>17</v>
      </c>
      <c r="I158" s="13"/>
    </row>
    <row r="159" customHeight="true" spans="1:9">
      <c r="A159" s="10">
        <v>156</v>
      </c>
      <c r="B159" s="11" t="s">
        <v>495</v>
      </c>
      <c r="C159" s="11" t="s">
        <v>496</v>
      </c>
      <c r="D159" s="11" t="s">
        <v>13</v>
      </c>
      <c r="E159" s="12" t="s">
        <v>497</v>
      </c>
      <c r="F159" s="11" t="s">
        <v>15</v>
      </c>
      <c r="G159" s="11" t="s">
        <v>498</v>
      </c>
      <c r="H159" s="12" t="s">
        <v>17</v>
      </c>
      <c r="I159" s="13"/>
    </row>
    <row r="160" customHeight="true" spans="1:9">
      <c r="A160" s="10">
        <v>157</v>
      </c>
      <c r="B160" s="11" t="s">
        <v>495</v>
      </c>
      <c r="C160" s="11" t="s">
        <v>499</v>
      </c>
      <c r="D160" s="11" t="s">
        <v>13</v>
      </c>
      <c r="E160" s="12" t="s">
        <v>500</v>
      </c>
      <c r="F160" s="11" t="s">
        <v>35</v>
      </c>
      <c r="G160" s="11" t="s">
        <v>501</v>
      </c>
      <c r="H160" s="12" t="s">
        <v>17</v>
      </c>
      <c r="I160" s="13"/>
    </row>
    <row r="161" customHeight="true" spans="1:9">
      <c r="A161" s="10">
        <v>158</v>
      </c>
      <c r="B161" s="11" t="s">
        <v>495</v>
      </c>
      <c r="C161" s="11" t="s">
        <v>502</v>
      </c>
      <c r="D161" s="11" t="s">
        <v>13</v>
      </c>
      <c r="E161" s="12" t="s">
        <v>503</v>
      </c>
      <c r="F161" s="11" t="s">
        <v>15</v>
      </c>
      <c r="G161" s="11" t="s">
        <v>213</v>
      </c>
      <c r="H161" s="12" t="s">
        <v>17</v>
      </c>
      <c r="I161" s="13"/>
    </row>
    <row r="162" customHeight="true" spans="1:9">
      <c r="A162" s="10">
        <v>159</v>
      </c>
      <c r="B162" s="11" t="s">
        <v>504</v>
      </c>
      <c r="C162" s="11" t="s">
        <v>505</v>
      </c>
      <c r="D162" s="11" t="s">
        <v>20</v>
      </c>
      <c r="E162" s="12" t="s">
        <v>506</v>
      </c>
      <c r="F162" s="11" t="s">
        <v>15</v>
      </c>
      <c r="G162" s="11" t="s">
        <v>39</v>
      </c>
      <c r="H162" s="12" t="s">
        <v>17</v>
      </c>
      <c r="I162" s="13"/>
    </row>
    <row r="163" customHeight="true" spans="1:9">
      <c r="A163" s="10">
        <v>160</v>
      </c>
      <c r="B163" s="11" t="s">
        <v>504</v>
      </c>
      <c r="C163" s="11" t="s">
        <v>507</v>
      </c>
      <c r="D163" s="11" t="s">
        <v>20</v>
      </c>
      <c r="E163" s="12" t="s">
        <v>508</v>
      </c>
      <c r="F163" s="11" t="s">
        <v>15</v>
      </c>
      <c r="G163" s="11" t="s">
        <v>509</v>
      </c>
      <c r="H163" s="12" t="s">
        <v>17</v>
      </c>
      <c r="I163" s="13"/>
    </row>
    <row r="164" customHeight="true" spans="1:9">
      <c r="A164" s="10">
        <v>161</v>
      </c>
      <c r="B164" s="11" t="s">
        <v>504</v>
      </c>
      <c r="C164" s="11" t="s">
        <v>510</v>
      </c>
      <c r="D164" s="11" t="s">
        <v>20</v>
      </c>
      <c r="E164" s="12" t="s">
        <v>511</v>
      </c>
      <c r="F164" s="11" t="s">
        <v>15</v>
      </c>
      <c r="G164" s="11" t="s">
        <v>512</v>
      </c>
      <c r="H164" s="12" t="s">
        <v>17</v>
      </c>
      <c r="I164" s="13"/>
    </row>
    <row r="165" customHeight="true" spans="1:9">
      <c r="A165" s="10">
        <v>162</v>
      </c>
      <c r="B165" s="11" t="s">
        <v>513</v>
      </c>
      <c r="C165" s="11" t="s">
        <v>514</v>
      </c>
      <c r="D165" s="11" t="s">
        <v>13</v>
      </c>
      <c r="E165" s="12" t="s">
        <v>515</v>
      </c>
      <c r="F165" s="11" t="s">
        <v>15</v>
      </c>
      <c r="G165" s="11" t="s">
        <v>516</v>
      </c>
      <c r="H165" s="12" t="s">
        <v>17</v>
      </c>
      <c r="I165" s="13"/>
    </row>
    <row r="166" customHeight="true" spans="1:9">
      <c r="A166" s="10">
        <v>163</v>
      </c>
      <c r="B166" s="11" t="s">
        <v>513</v>
      </c>
      <c r="C166" s="11" t="s">
        <v>517</v>
      </c>
      <c r="D166" s="11" t="s">
        <v>13</v>
      </c>
      <c r="E166" s="12" t="s">
        <v>518</v>
      </c>
      <c r="F166" s="11" t="s">
        <v>15</v>
      </c>
      <c r="G166" s="11" t="s">
        <v>519</v>
      </c>
      <c r="H166" s="12" t="s">
        <v>17</v>
      </c>
      <c r="I166" s="13"/>
    </row>
    <row r="167" customHeight="true" spans="1:9">
      <c r="A167" s="10">
        <v>164</v>
      </c>
      <c r="B167" s="11" t="s">
        <v>520</v>
      </c>
      <c r="C167" s="11" t="s">
        <v>521</v>
      </c>
      <c r="D167" s="11" t="s">
        <v>20</v>
      </c>
      <c r="E167" s="12" t="s">
        <v>522</v>
      </c>
      <c r="F167" s="11" t="s">
        <v>15</v>
      </c>
      <c r="G167" s="11" t="s">
        <v>523</v>
      </c>
      <c r="H167" s="12" t="s">
        <v>17</v>
      </c>
      <c r="I167" s="13"/>
    </row>
    <row r="168" customHeight="true" spans="1:9">
      <c r="A168" s="10">
        <v>165</v>
      </c>
      <c r="B168" s="11" t="s">
        <v>524</v>
      </c>
      <c r="C168" s="11" t="s">
        <v>525</v>
      </c>
      <c r="D168" s="11" t="s">
        <v>13</v>
      </c>
      <c r="E168" s="12" t="s">
        <v>526</v>
      </c>
      <c r="F168" s="11" t="s">
        <v>15</v>
      </c>
      <c r="G168" s="11" t="s">
        <v>28</v>
      </c>
      <c r="H168" s="12" t="s">
        <v>17</v>
      </c>
      <c r="I168" s="13"/>
    </row>
    <row r="169" customHeight="true" spans="1:9">
      <c r="A169" s="10">
        <v>166</v>
      </c>
      <c r="B169" s="11" t="s">
        <v>527</v>
      </c>
      <c r="C169" s="11" t="s">
        <v>528</v>
      </c>
      <c r="D169" s="11" t="s">
        <v>13</v>
      </c>
      <c r="E169" s="12" t="s">
        <v>529</v>
      </c>
      <c r="F169" s="11" t="s">
        <v>15</v>
      </c>
      <c r="G169" s="11" t="s">
        <v>446</v>
      </c>
      <c r="H169" s="12" t="s">
        <v>17</v>
      </c>
      <c r="I169" s="13"/>
    </row>
    <row r="170" customHeight="true" spans="1:9">
      <c r="A170" s="10">
        <v>167</v>
      </c>
      <c r="B170" s="11" t="s">
        <v>527</v>
      </c>
      <c r="C170" s="11" t="s">
        <v>530</v>
      </c>
      <c r="D170" s="11" t="s">
        <v>13</v>
      </c>
      <c r="E170" s="12" t="s">
        <v>531</v>
      </c>
      <c r="F170" s="11" t="s">
        <v>15</v>
      </c>
      <c r="G170" s="11" t="s">
        <v>532</v>
      </c>
      <c r="H170" s="12" t="s">
        <v>17</v>
      </c>
      <c r="I170" s="13"/>
    </row>
    <row r="171" customHeight="true" spans="1:9">
      <c r="A171" s="10">
        <v>168</v>
      </c>
      <c r="B171" s="11" t="s">
        <v>533</v>
      </c>
      <c r="C171" s="11" t="s">
        <v>534</v>
      </c>
      <c r="D171" s="11" t="s">
        <v>13</v>
      </c>
      <c r="E171" s="12" t="s">
        <v>535</v>
      </c>
      <c r="F171" s="11" t="s">
        <v>15</v>
      </c>
      <c r="G171" s="11" t="s">
        <v>536</v>
      </c>
      <c r="H171" s="12" t="s">
        <v>17</v>
      </c>
      <c r="I171" s="13"/>
    </row>
    <row r="172" customHeight="true" spans="1:9">
      <c r="A172" s="10">
        <v>169</v>
      </c>
      <c r="B172" s="11" t="s">
        <v>533</v>
      </c>
      <c r="C172" s="11" t="s">
        <v>537</v>
      </c>
      <c r="D172" s="11" t="s">
        <v>13</v>
      </c>
      <c r="E172" s="12" t="s">
        <v>538</v>
      </c>
      <c r="F172" s="11" t="s">
        <v>15</v>
      </c>
      <c r="G172" s="11" t="s">
        <v>22</v>
      </c>
      <c r="H172" s="12" t="s">
        <v>17</v>
      </c>
      <c r="I172" s="13"/>
    </row>
    <row r="173" customHeight="true" spans="1:9">
      <c r="A173" s="10">
        <v>170</v>
      </c>
      <c r="B173" s="11" t="s">
        <v>539</v>
      </c>
      <c r="C173" s="11" t="s">
        <v>540</v>
      </c>
      <c r="D173" s="11" t="s">
        <v>13</v>
      </c>
      <c r="E173" s="12" t="s">
        <v>541</v>
      </c>
      <c r="F173" s="11" t="s">
        <v>15</v>
      </c>
      <c r="G173" s="11" t="s">
        <v>22</v>
      </c>
      <c r="H173" s="12" t="s">
        <v>17</v>
      </c>
      <c r="I173" s="13"/>
    </row>
    <row r="174" customHeight="true" spans="1:9">
      <c r="A174" s="10">
        <v>171</v>
      </c>
      <c r="B174" s="11" t="s">
        <v>539</v>
      </c>
      <c r="C174" s="11" t="s">
        <v>542</v>
      </c>
      <c r="D174" s="11" t="s">
        <v>13</v>
      </c>
      <c r="E174" s="12" t="s">
        <v>543</v>
      </c>
      <c r="F174" s="11" t="s">
        <v>15</v>
      </c>
      <c r="G174" s="11" t="s">
        <v>544</v>
      </c>
      <c r="H174" s="12" t="s">
        <v>17</v>
      </c>
      <c r="I174" s="13"/>
    </row>
    <row r="175" customHeight="true" spans="1:9">
      <c r="A175" s="10">
        <v>172</v>
      </c>
      <c r="B175" s="11" t="s">
        <v>545</v>
      </c>
      <c r="C175" s="11" t="s">
        <v>546</v>
      </c>
      <c r="D175" s="11" t="s">
        <v>20</v>
      </c>
      <c r="E175" s="12" t="s">
        <v>547</v>
      </c>
      <c r="F175" s="11" t="s">
        <v>15</v>
      </c>
      <c r="G175" s="11" t="s">
        <v>335</v>
      </c>
      <c r="H175" s="12" t="s">
        <v>17</v>
      </c>
      <c r="I175" s="13"/>
    </row>
    <row r="176" customHeight="true" spans="1:9">
      <c r="A176" s="10">
        <v>173</v>
      </c>
      <c r="B176" s="11" t="s">
        <v>545</v>
      </c>
      <c r="C176" s="11" t="s">
        <v>548</v>
      </c>
      <c r="D176" s="11" t="s">
        <v>20</v>
      </c>
      <c r="E176" s="12" t="s">
        <v>549</v>
      </c>
      <c r="F176" s="11" t="s">
        <v>15</v>
      </c>
      <c r="G176" s="11" t="s">
        <v>550</v>
      </c>
      <c r="H176" s="12" t="s">
        <v>17</v>
      </c>
      <c r="I176" s="13"/>
    </row>
    <row r="177" customHeight="true" spans="1:9">
      <c r="A177" s="10">
        <v>174</v>
      </c>
      <c r="B177" s="11" t="s">
        <v>551</v>
      </c>
      <c r="C177" s="11" t="s">
        <v>552</v>
      </c>
      <c r="D177" s="11" t="s">
        <v>13</v>
      </c>
      <c r="E177" s="12" t="s">
        <v>553</v>
      </c>
      <c r="F177" s="11" t="s">
        <v>15</v>
      </c>
      <c r="G177" s="11" t="s">
        <v>28</v>
      </c>
      <c r="H177" s="12" t="s">
        <v>17</v>
      </c>
      <c r="I177" s="13"/>
    </row>
    <row r="178" customHeight="true" spans="1:9">
      <c r="A178" s="10">
        <v>175</v>
      </c>
      <c r="B178" s="11" t="s">
        <v>551</v>
      </c>
      <c r="C178" s="11" t="s">
        <v>554</v>
      </c>
      <c r="D178" s="11" t="s">
        <v>13</v>
      </c>
      <c r="E178" s="12" t="s">
        <v>555</v>
      </c>
      <c r="F178" s="11" t="s">
        <v>15</v>
      </c>
      <c r="G178" s="11" t="s">
        <v>556</v>
      </c>
      <c r="H178" s="12" t="s">
        <v>17</v>
      </c>
      <c r="I178" s="13"/>
    </row>
    <row r="179" customHeight="true" spans="1:9">
      <c r="A179" s="10">
        <v>176</v>
      </c>
      <c r="B179" s="11" t="s">
        <v>557</v>
      </c>
      <c r="C179" s="11" t="s">
        <v>558</v>
      </c>
      <c r="D179" s="11" t="s">
        <v>20</v>
      </c>
      <c r="E179" s="12" t="s">
        <v>559</v>
      </c>
      <c r="F179" s="11" t="s">
        <v>15</v>
      </c>
      <c r="G179" s="11" t="s">
        <v>560</v>
      </c>
      <c r="H179" s="12" t="s">
        <v>17</v>
      </c>
      <c r="I179" s="13"/>
    </row>
    <row r="180" customHeight="true" spans="1:9">
      <c r="A180" s="10">
        <v>177</v>
      </c>
      <c r="B180" s="11" t="s">
        <v>557</v>
      </c>
      <c r="C180" s="11" t="s">
        <v>561</v>
      </c>
      <c r="D180" s="11" t="s">
        <v>20</v>
      </c>
      <c r="E180" s="12" t="s">
        <v>562</v>
      </c>
      <c r="F180" s="11" t="s">
        <v>15</v>
      </c>
      <c r="G180" s="11" t="s">
        <v>484</v>
      </c>
      <c r="H180" s="12" t="s">
        <v>17</v>
      </c>
      <c r="I180" s="13"/>
    </row>
    <row r="181" customHeight="true" spans="1:9">
      <c r="A181" s="10">
        <v>178</v>
      </c>
      <c r="B181" s="11" t="s">
        <v>563</v>
      </c>
      <c r="C181" s="11" t="s">
        <v>564</v>
      </c>
      <c r="D181" s="11" t="s">
        <v>13</v>
      </c>
      <c r="E181" s="12" t="s">
        <v>565</v>
      </c>
      <c r="F181" s="11" t="s">
        <v>35</v>
      </c>
      <c r="G181" s="11" t="s">
        <v>566</v>
      </c>
      <c r="H181" s="12" t="s">
        <v>17</v>
      </c>
      <c r="I181" s="13"/>
    </row>
    <row r="182" customHeight="true" spans="1:9">
      <c r="A182" s="10">
        <v>179</v>
      </c>
      <c r="B182" s="11" t="s">
        <v>563</v>
      </c>
      <c r="C182" s="11" t="s">
        <v>517</v>
      </c>
      <c r="D182" s="11" t="s">
        <v>13</v>
      </c>
      <c r="E182" s="12" t="s">
        <v>567</v>
      </c>
      <c r="F182" s="11" t="s">
        <v>15</v>
      </c>
      <c r="G182" s="11" t="s">
        <v>568</v>
      </c>
      <c r="H182" s="12" t="s">
        <v>17</v>
      </c>
      <c r="I182" s="13"/>
    </row>
    <row r="183" customHeight="true" spans="1:9">
      <c r="A183" s="10">
        <v>180</v>
      </c>
      <c r="B183" s="11" t="s">
        <v>569</v>
      </c>
      <c r="C183" s="11" t="s">
        <v>570</v>
      </c>
      <c r="D183" s="11" t="s">
        <v>20</v>
      </c>
      <c r="E183" s="12" t="s">
        <v>571</v>
      </c>
      <c r="F183" s="11" t="s">
        <v>35</v>
      </c>
      <c r="G183" s="11" t="s">
        <v>129</v>
      </c>
      <c r="H183" s="12" t="s">
        <v>17</v>
      </c>
      <c r="I183" s="13"/>
    </row>
    <row r="184" customHeight="true" spans="1:9">
      <c r="A184" s="10">
        <v>181</v>
      </c>
      <c r="B184" s="11" t="s">
        <v>569</v>
      </c>
      <c r="C184" s="11" t="s">
        <v>572</v>
      </c>
      <c r="D184" s="11" t="s">
        <v>20</v>
      </c>
      <c r="E184" s="12" t="s">
        <v>573</v>
      </c>
      <c r="F184" s="11" t="s">
        <v>15</v>
      </c>
      <c r="G184" s="11" t="s">
        <v>28</v>
      </c>
      <c r="H184" s="12" t="s">
        <v>17</v>
      </c>
      <c r="I184" s="13"/>
    </row>
    <row r="185" customHeight="true" spans="1:9">
      <c r="A185" s="10">
        <v>182</v>
      </c>
      <c r="B185" s="11" t="s">
        <v>574</v>
      </c>
      <c r="C185" s="11" t="s">
        <v>575</v>
      </c>
      <c r="D185" s="11" t="s">
        <v>13</v>
      </c>
      <c r="E185" s="12" t="s">
        <v>576</v>
      </c>
      <c r="F185" s="11" t="s">
        <v>35</v>
      </c>
      <c r="G185" s="11" t="s">
        <v>577</v>
      </c>
      <c r="H185" s="12" t="s">
        <v>17</v>
      </c>
      <c r="I185" s="13"/>
    </row>
    <row r="186" customHeight="true" spans="1:9">
      <c r="A186" s="10">
        <v>183</v>
      </c>
      <c r="B186" s="11" t="s">
        <v>574</v>
      </c>
      <c r="C186" s="11" t="s">
        <v>578</v>
      </c>
      <c r="D186" s="11" t="s">
        <v>13</v>
      </c>
      <c r="E186" s="12" t="s">
        <v>579</v>
      </c>
      <c r="F186" s="11" t="s">
        <v>35</v>
      </c>
      <c r="G186" s="11" t="s">
        <v>580</v>
      </c>
      <c r="H186" s="12" t="s">
        <v>17</v>
      </c>
      <c r="I186" s="13"/>
    </row>
    <row r="187" customHeight="true" spans="1:9">
      <c r="A187" s="10">
        <v>184</v>
      </c>
      <c r="B187" s="11" t="s">
        <v>581</v>
      </c>
      <c r="C187" s="11" t="s">
        <v>582</v>
      </c>
      <c r="D187" s="11" t="s">
        <v>13</v>
      </c>
      <c r="E187" s="12" t="s">
        <v>583</v>
      </c>
      <c r="F187" s="11" t="s">
        <v>15</v>
      </c>
      <c r="G187" s="11" t="s">
        <v>233</v>
      </c>
      <c r="H187" s="12" t="s">
        <v>17</v>
      </c>
      <c r="I187" s="13"/>
    </row>
    <row r="188" customHeight="true" spans="1:9">
      <c r="A188" s="10">
        <v>185</v>
      </c>
      <c r="B188" s="11" t="s">
        <v>581</v>
      </c>
      <c r="C188" s="11" t="s">
        <v>584</v>
      </c>
      <c r="D188" s="11" t="s">
        <v>13</v>
      </c>
      <c r="E188" s="12" t="s">
        <v>585</v>
      </c>
      <c r="F188" s="11" t="s">
        <v>15</v>
      </c>
      <c r="G188" s="11" t="s">
        <v>586</v>
      </c>
      <c r="H188" s="12" t="s">
        <v>17</v>
      </c>
      <c r="I188" s="13"/>
    </row>
    <row r="189" customHeight="true" spans="1:9">
      <c r="A189" s="10">
        <v>186</v>
      </c>
      <c r="B189" s="11" t="s">
        <v>587</v>
      </c>
      <c r="C189" s="11" t="s">
        <v>588</v>
      </c>
      <c r="D189" s="11" t="s">
        <v>13</v>
      </c>
      <c r="E189" s="12" t="s">
        <v>589</v>
      </c>
      <c r="F189" s="11" t="s">
        <v>15</v>
      </c>
      <c r="G189" s="11" t="s">
        <v>590</v>
      </c>
      <c r="H189" s="12" t="s">
        <v>17</v>
      </c>
      <c r="I189" s="13"/>
    </row>
    <row r="190" customHeight="true" spans="1:9">
      <c r="A190" s="10">
        <v>187</v>
      </c>
      <c r="B190" s="11" t="s">
        <v>587</v>
      </c>
      <c r="C190" s="11" t="s">
        <v>591</v>
      </c>
      <c r="D190" s="11" t="s">
        <v>13</v>
      </c>
      <c r="E190" s="12" t="s">
        <v>592</v>
      </c>
      <c r="F190" s="11" t="s">
        <v>35</v>
      </c>
      <c r="G190" s="11" t="s">
        <v>22</v>
      </c>
      <c r="H190" s="12" t="s">
        <v>17</v>
      </c>
      <c r="I190" s="13"/>
    </row>
    <row r="191" customHeight="true" spans="1:9">
      <c r="A191" s="10">
        <v>188</v>
      </c>
      <c r="B191" s="11" t="s">
        <v>593</v>
      </c>
      <c r="C191" s="11" t="s">
        <v>594</v>
      </c>
      <c r="D191" s="11" t="s">
        <v>20</v>
      </c>
      <c r="E191" s="15" t="s">
        <v>595</v>
      </c>
      <c r="F191" s="11" t="s">
        <v>15</v>
      </c>
      <c r="G191" s="11" t="s">
        <v>28</v>
      </c>
      <c r="H191" s="11" t="s">
        <v>596</v>
      </c>
      <c r="I191" s="14" t="s">
        <v>24</v>
      </c>
    </row>
    <row r="192" customHeight="true" spans="1:9">
      <c r="A192" s="10">
        <v>189</v>
      </c>
      <c r="B192" s="11" t="s">
        <v>593</v>
      </c>
      <c r="C192" s="11" t="s">
        <v>597</v>
      </c>
      <c r="D192" s="11" t="s">
        <v>20</v>
      </c>
      <c r="E192" s="12" t="s">
        <v>598</v>
      </c>
      <c r="F192" s="11" t="s">
        <v>35</v>
      </c>
      <c r="G192" s="11" t="s">
        <v>434</v>
      </c>
      <c r="H192" s="12" t="s">
        <v>17</v>
      </c>
      <c r="I192" s="13"/>
    </row>
    <row r="193" customHeight="true" spans="1:9">
      <c r="A193" s="10">
        <v>190</v>
      </c>
      <c r="B193" s="11" t="s">
        <v>599</v>
      </c>
      <c r="C193" s="11" t="s">
        <v>600</v>
      </c>
      <c r="D193" s="11" t="s">
        <v>13</v>
      </c>
      <c r="E193" s="12" t="s">
        <v>601</v>
      </c>
      <c r="F193" s="11" t="s">
        <v>15</v>
      </c>
      <c r="G193" s="11" t="s">
        <v>602</v>
      </c>
      <c r="H193" s="11" t="s">
        <v>603</v>
      </c>
      <c r="I193" s="14" t="s">
        <v>24</v>
      </c>
    </row>
    <row r="194" customHeight="true" spans="1:9">
      <c r="A194" s="10">
        <v>191</v>
      </c>
      <c r="B194" s="11" t="s">
        <v>599</v>
      </c>
      <c r="C194" s="11" t="s">
        <v>604</v>
      </c>
      <c r="D194" s="11" t="s">
        <v>13</v>
      </c>
      <c r="E194" s="12" t="s">
        <v>605</v>
      </c>
      <c r="F194" s="11" t="s">
        <v>15</v>
      </c>
      <c r="G194" s="11" t="s">
        <v>606</v>
      </c>
      <c r="H194" s="12" t="s">
        <v>17</v>
      </c>
      <c r="I194" s="13"/>
    </row>
    <row r="195" customHeight="true" spans="1:9">
      <c r="A195" s="10">
        <v>192</v>
      </c>
      <c r="B195" s="11" t="s">
        <v>607</v>
      </c>
      <c r="C195" s="11" t="s">
        <v>608</v>
      </c>
      <c r="D195" s="11" t="s">
        <v>20</v>
      </c>
      <c r="E195" s="12" t="s">
        <v>609</v>
      </c>
      <c r="F195" s="11" t="s">
        <v>15</v>
      </c>
      <c r="G195" s="11" t="s">
        <v>610</v>
      </c>
      <c r="H195" s="12" t="s">
        <v>17</v>
      </c>
      <c r="I195" s="13"/>
    </row>
    <row r="196" customHeight="true" spans="1:9">
      <c r="A196" s="10">
        <v>193</v>
      </c>
      <c r="B196" s="11" t="s">
        <v>607</v>
      </c>
      <c r="C196" s="11" t="s">
        <v>611</v>
      </c>
      <c r="D196" s="11" t="s">
        <v>20</v>
      </c>
      <c r="E196" s="12" t="s">
        <v>612</v>
      </c>
      <c r="F196" s="11" t="s">
        <v>15</v>
      </c>
      <c r="G196" s="11" t="s">
        <v>613</v>
      </c>
      <c r="H196" s="12" t="s">
        <v>17</v>
      </c>
      <c r="I196" s="13"/>
    </row>
    <row r="197" customHeight="true" spans="1:9">
      <c r="A197" s="10">
        <v>194</v>
      </c>
      <c r="B197" s="11" t="s">
        <v>614</v>
      </c>
      <c r="C197" s="11" t="s">
        <v>615</v>
      </c>
      <c r="D197" s="11" t="s">
        <v>13</v>
      </c>
      <c r="E197" s="12" t="s">
        <v>616</v>
      </c>
      <c r="F197" s="11" t="s">
        <v>15</v>
      </c>
      <c r="G197" s="11" t="s">
        <v>28</v>
      </c>
      <c r="H197" s="12" t="s">
        <v>17</v>
      </c>
      <c r="I197" s="13"/>
    </row>
    <row r="198" customHeight="true" spans="1:9">
      <c r="A198" s="10">
        <v>195</v>
      </c>
      <c r="B198" s="11" t="s">
        <v>614</v>
      </c>
      <c r="C198" s="11" t="s">
        <v>617</v>
      </c>
      <c r="D198" s="11" t="s">
        <v>13</v>
      </c>
      <c r="E198" s="12" t="s">
        <v>618</v>
      </c>
      <c r="F198" s="11" t="s">
        <v>15</v>
      </c>
      <c r="G198" s="11" t="s">
        <v>619</v>
      </c>
      <c r="H198" s="12" t="s">
        <v>17</v>
      </c>
      <c r="I198" s="13"/>
    </row>
    <row r="199" customHeight="true" spans="1:9">
      <c r="A199" s="10">
        <v>196</v>
      </c>
      <c r="B199" s="11" t="s">
        <v>620</v>
      </c>
      <c r="C199" s="11" t="s">
        <v>621</v>
      </c>
      <c r="D199" s="11" t="s">
        <v>13</v>
      </c>
      <c r="E199" s="12" t="s">
        <v>622</v>
      </c>
      <c r="F199" s="11" t="s">
        <v>15</v>
      </c>
      <c r="G199" s="11" t="s">
        <v>623</v>
      </c>
      <c r="H199" s="11" t="s">
        <v>624</v>
      </c>
      <c r="I199" s="14"/>
    </row>
    <row r="200" customHeight="true" spans="1:9">
      <c r="A200" s="10">
        <v>197</v>
      </c>
      <c r="B200" s="11" t="s">
        <v>620</v>
      </c>
      <c r="C200" s="11" t="s">
        <v>625</v>
      </c>
      <c r="D200" s="11" t="s">
        <v>13</v>
      </c>
      <c r="E200" s="12" t="s">
        <v>626</v>
      </c>
      <c r="F200" s="11" t="s">
        <v>15</v>
      </c>
      <c r="G200" s="11" t="s">
        <v>627</v>
      </c>
      <c r="H200" s="11" t="s">
        <v>628</v>
      </c>
      <c r="I200" s="14" t="s">
        <v>24</v>
      </c>
    </row>
    <row r="201" customHeight="true" spans="1:9">
      <c r="A201" s="10">
        <v>198</v>
      </c>
      <c r="B201" s="11" t="s">
        <v>629</v>
      </c>
      <c r="C201" s="11" t="s">
        <v>630</v>
      </c>
      <c r="D201" s="11" t="s">
        <v>20</v>
      </c>
      <c r="E201" s="12" t="s">
        <v>631</v>
      </c>
      <c r="F201" s="11" t="s">
        <v>15</v>
      </c>
      <c r="G201" s="11" t="s">
        <v>22</v>
      </c>
      <c r="H201" s="12" t="s">
        <v>17</v>
      </c>
      <c r="I201" s="13"/>
    </row>
    <row r="202" customHeight="true" spans="1:9">
      <c r="A202" s="10">
        <v>199</v>
      </c>
      <c r="B202" s="11" t="s">
        <v>629</v>
      </c>
      <c r="C202" s="11" t="s">
        <v>632</v>
      </c>
      <c r="D202" s="11" t="s">
        <v>20</v>
      </c>
      <c r="E202" s="12" t="s">
        <v>633</v>
      </c>
      <c r="F202" s="11" t="s">
        <v>15</v>
      </c>
      <c r="G202" s="11" t="s">
        <v>48</v>
      </c>
      <c r="H202" s="12" t="s">
        <v>17</v>
      </c>
      <c r="I202" s="13"/>
    </row>
    <row r="203" customHeight="true" spans="1:9">
      <c r="A203" s="10">
        <v>200</v>
      </c>
      <c r="B203" s="11" t="s">
        <v>634</v>
      </c>
      <c r="C203" s="11" t="s">
        <v>635</v>
      </c>
      <c r="D203" s="11" t="s">
        <v>20</v>
      </c>
      <c r="E203" s="12" t="s">
        <v>636</v>
      </c>
      <c r="F203" s="11" t="s">
        <v>15</v>
      </c>
      <c r="G203" s="11" t="s">
        <v>637</v>
      </c>
      <c r="H203" s="12" t="s">
        <v>17</v>
      </c>
      <c r="I203" s="13"/>
    </row>
    <row r="204" customHeight="true" spans="1:9">
      <c r="A204" s="10">
        <v>201</v>
      </c>
      <c r="B204" s="11" t="s">
        <v>634</v>
      </c>
      <c r="C204" s="11" t="s">
        <v>638</v>
      </c>
      <c r="D204" s="11" t="s">
        <v>20</v>
      </c>
      <c r="E204" s="12" t="s">
        <v>639</v>
      </c>
      <c r="F204" s="11" t="s">
        <v>15</v>
      </c>
      <c r="G204" s="11" t="s">
        <v>28</v>
      </c>
      <c r="H204" s="11" t="s">
        <v>640</v>
      </c>
      <c r="I204" s="14" t="s">
        <v>24</v>
      </c>
    </row>
    <row r="205" customHeight="true" spans="1:9">
      <c r="A205" s="10">
        <v>202</v>
      </c>
      <c r="B205" s="11" t="s">
        <v>641</v>
      </c>
      <c r="C205" s="11" t="s">
        <v>642</v>
      </c>
      <c r="D205" s="11" t="s">
        <v>13</v>
      </c>
      <c r="E205" s="12" t="s">
        <v>643</v>
      </c>
      <c r="F205" s="11" t="s">
        <v>15</v>
      </c>
      <c r="G205" s="11" t="s">
        <v>28</v>
      </c>
      <c r="H205" s="12" t="s">
        <v>17</v>
      </c>
      <c r="I205" s="13"/>
    </row>
    <row r="206" customHeight="true" spans="1:9">
      <c r="A206" s="10">
        <v>203</v>
      </c>
      <c r="B206" s="11" t="s">
        <v>641</v>
      </c>
      <c r="C206" s="11" t="s">
        <v>644</v>
      </c>
      <c r="D206" s="11" t="s">
        <v>13</v>
      </c>
      <c r="E206" s="12" t="s">
        <v>645</v>
      </c>
      <c r="F206" s="11" t="s">
        <v>15</v>
      </c>
      <c r="G206" s="11" t="s">
        <v>28</v>
      </c>
      <c r="H206" s="12" t="s">
        <v>17</v>
      </c>
      <c r="I206" s="13"/>
    </row>
    <row r="207" customHeight="true" spans="1:9">
      <c r="A207" s="10">
        <v>204</v>
      </c>
      <c r="B207" s="11" t="s">
        <v>646</v>
      </c>
      <c r="C207" s="11" t="s">
        <v>647</v>
      </c>
      <c r="D207" s="11" t="s">
        <v>20</v>
      </c>
      <c r="E207" s="12" t="s">
        <v>648</v>
      </c>
      <c r="F207" s="11" t="s">
        <v>15</v>
      </c>
      <c r="G207" s="11" t="s">
        <v>249</v>
      </c>
      <c r="H207" s="12" t="s">
        <v>17</v>
      </c>
      <c r="I207" s="13"/>
    </row>
    <row r="208" customHeight="true" spans="1:9">
      <c r="A208" s="10">
        <v>205</v>
      </c>
      <c r="B208" s="11" t="s">
        <v>646</v>
      </c>
      <c r="C208" s="11" t="s">
        <v>649</v>
      </c>
      <c r="D208" s="11" t="s">
        <v>20</v>
      </c>
      <c r="E208" s="12" t="s">
        <v>650</v>
      </c>
      <c r="F208" s="11" t="s">
        <v>15</v>
      </c>
      <c r="G208" s="11" t="s">
        <v>651</v>
      </c>
      <c r="H208" s="12" t="s">
        <v>17</v>
      </c>
      <c r="I208" s="13"/>
    </row>
    <row r="209" customHeight="true" spans="1:9">
      <c r="A209" s="10">
        <v>206</v>
      </c>
      <c r="B209" s="11" t="s">
        <v>652</v>
      </c>
      <c r="C209" s="11" t="s">
        <v>653</v>
      </c>
      <c r="D209" s="11" t="s">
        <v>13</v>
      </c>
      <c r="E209" s="12" t="s">
        <v>654</v>
      </c>
      <c r="F209" s="11" t="s">
        <v>15</v>
      </c>
      <c r="G209" s="11" t="s">
        <v>28</v>
      </c>
      <c r="H209" s="12" t="s">
        <v>17</v>
      </c>
      <c r="I209" s="13"/>
    </row>
    <row r="210" customHeight="true" spans="1:9">
      <c r="A210" s="10">
        <v>207</v>
      </c>
      <c r="B210" s="11" t="s">
        <v>652</v>
      </c>
      <c r="C210" s="11" t="s">
        <v>655</v>
      </c>
      <c r="D210" s="11" t="s">
        <v>13</v>
      </c>
      <c r="E210" s="12" t="s">
        <v>656</v>
      </c>
      <c r="F210" s="11" t="s">
        <v>15</v>
      </c>
      <c r="G210" s="11" t="s">
        <v>657</v>
      </c>
      <c r="H210" s="12" t="s">
        <v>17</v>
      </c>
      <c r="I210" s="13"/>
    </row>
    <row r="211" customHeight="true" spans="1:9">
      <c r="A211" s="10">
        <v>208</v>
      </c>
      <c r="B211" s="11" t="s">
        <v>658</v>
      </c>
      <c r="C211" s="11" t="s">
        <v>659</v>
      </c>
      <c r="D211" s="11" t="s">
        <v>13</v>
      </c>
      <c r="E211" s="12" t="s">
        <v>660</v>
      </c>
      <c r="F211" s="11" t="s">
        <v>15</v>
      </c>
      <c r="G211" s="11" t="s">
        <v>48</v>
      </c>
      <c r="H211" s="12" t="s">
        <v>17</v>
      </c>
      <c r="I211" s="13"/>
    </row>
    <row r="212" customHeight="true" spans="1:9">
      <c r="A212" s="10">
        <v>209</v>
      </c>
      <c r="B212" s="11" t="s">
        <v>658</v>
      </c>
      <c r="C212" s="11" t="s">
        <v>661</v>
      </c>
      <c r="D212" s="11" t="s">
        <v>20</v>
      </c>
      <c r="E212" s="12" t="s">
        <v>662</v>
      </c>
      <c r="F212" s="11" t="s">
        <v>15</v>
      </c>
      <c r="G212" s="11" t="s">
        <v>663</v>
      </c>
      <c r="H212" s="12" t="s">
        <v>17</v>
      </c>
      <c r="I212" s="13"/>
    </row>
    <row r="213" customHeight="true" spans="1:9">
      <c r="A213" s="10">
        <v>210</v>
      </c>
      <c r="B213" s="11" t="s">
        <v>664</v>
      </c>
      <c r="C213" s="11" t="s">
        <v>665</v>
      </c>
      <c r="D213" s="11" t="s">
        <v>13</v>
      </c>
      <c r="E213" s="12" t="s">
        <v>666</v>
      </c>
      <c r="F213" s="11" t="s">
        <v>35</v>
      </c>
      <c r="G213" s="11" t="s">
        <v>667</v>
      </c>
      <c r="H213" s="12" t="s">
        <v>17</v>
      </c>
      <c r="I213" s="13"/>
    </row>
    <row r="214" customHeight="true" spans="1:9">
      <c r="A214" s="10">
        <v>211</v>
      </c>
      <c r="B214" s="11" t="s">
        <v>664</v>
      </c>
      <c r="C214" s="11" t="s">
        <v>668</v>
      </c>
      <c r="D214" s="11" t="s">
        <v>13</v>
      </c>
      <c r="E214" s="12" t="s">
        <v>669</v>
      </c>
      <c r="F214" s="11" t="s">
        <v>15</v>
      </c>
      <c r="G214" s="11" t="s">
        <v>335</v>
      </c>
      <c r="H214" s="12" t="s">
        <v>17</v>
      </c>
      <c r="I214" s="13"/>
    </row>
    <row r="215" customHeight="true" spans="1:9">
      <c r="A215" s="10">
        <v>212</v>
      </c>
      <c r="B215" s="11" t="s">
        <v>670</v>
      </c>
      <c r="C215" s="11" t="s">
        <v>671</v>
      </c>
      <c r="D215" s="11" t="s">
        <v>13</v>
      </c>
      <c r="E215" s="12" t="s">
        <v>672</v>
      </c>
      <c r="F215" s="11" t="s">
        <v>15</v>
      </c>
      <c r="G215" s="11" t="s">
        <v>39</v>
      </c>
      <c r="H215" s="12" t="s">
        <v>17</v>
      </c>
      <c r="I215" s="13"/>
    </row>
    <row r="216" customHeight="true" spans="1:9">
      <c r="A216" s="10">
        <v>213</v>
      </c>
      <c r="B216" s="11" t="s">
        <v>670</v>
      </c>
      <c r="C216" s="11" t="s">
        <v>673</v>
      </c>
      <c r="D216" s="11" t="s">
        <v>13</v>
      </c>
      <c r="E216" s="12" t="s">
        <v>674</v>
      </c>
      <c r="F216" s="11" t="s">
        <v>35</v>
      </c>
      <c r="G216" s="11" t="s">
        <v>675</v>
      </c>
      <c r="H216" s="12" t="s">
        <v>17</v>
      </c>
      <c r="I216" s="13"/>
    </row>
    <row r="217" customHeight="true" spans="1:9">
      <c r="A217" s="10">
        <v>214</v>
      </c>
      <c r="B217" s="11" t="s">
        <v>676</v>
      </c>
      <c r="C217" s="11" t="s">
        <v>677</v>
      </c>
      <c r="D217" s="11" t="s">
        <v>20</v>
      </c>
      <c r="E217" s="12" t="s">
        <v>678</v>
      </c>
      <c r="F217" s="11" t="s">
        <v>15</v>
      </c>
      <c r="G217" s="11" t="s">
        <v>679</v>
      </c>
      <c r="H217" s="12" t="s">
        <v>17</v>
      </c>
      <c r="I217" s="13"/>
    </row>
    <row r="218" customHeight="true" spans="1:9">
      <c r="A218" s="10">
        <v>215</v>
      </c>
      <c r="B218" s="11" t="s">
        <v>676</v>
      </c>
      <c r="C218" s="11" t="s">
        <v>680</v>
      </c>
      <c r="D218" s="11" t="s">
        <v>20</v>
      </c>
      <c r="E218" s="12" t="s">
        <v>681</v>
      </c>
      <c r="F218" s="11" t="s">
        <v>15</v>
      </c>
      <c r="G218" s="11" t="s">
        <v>189</v>
      </c>
      <c r="H218" s="12" t="s">
        <v>17</v>
      </c>
      <c r="I218" s="13"/>
    </row>
    <row r="219" customHeight="true" spans="1:9">
      <c r="A219" s="10">
        <v>216</v>
      </c>
      <c r="B219" s="11" t="s">
        <v>682</v>
      </c>
      <c r="C219" s="11" t="s">
        <v>683</v>
      </c>
      <c r="D219" s="11" t="s">
        <v>13</v>
      </c>
      <c r="E219" s="12" t="s">
        <v>684</v>
      </c>
      <c r="F219" s="11" t="s">
        <v>35</v>
      </c>
      <c r="G219" s="11" t="s">
        <v>428</v>
      </c>
      <c r="H219" s="12" t="s">
        <v>17</v>
      </c>
      <c r="I219" s="13"/>
    </row>
    <row r="220" customHeight="true" spans="1:9">
      <c r="A220" s="10">
        <v>217</v>
      </c>
      <c r="B220" s="11" t="s">
        <v>682</v>
      </c>
      <c r="C220" s="11" t="s">
        <v>685</v>
      </c>
      <c r="D220" s="11" t="s">
        <v>13</v>
      </c>
      <c r="E220" s="12" t="s">
        <v>686</v>
      </c>
      <c r="F220" s="11" t="s">
        <v>15</v>
      </c>
      <c r="G220" s="11" t="s">
        <v>126</v>
      </c>
      <c r="H220" s="12" t="s">
        <v>17</v>
      </c>
      <c r="I220" s="13"/>
    </row>
    <row r="221" customHeight="true" spans="1:9">
      <c r="A221" s="10">
        <v>218</v>
      </c>
      <c r="B221" s="11" t="s">
        <v>687</v>
      </c>
      <c r="C221" s="11" t="s">
        <v>688</v>
      </c>
      <c r="D221" s="11" t="s">
        <v>13</v>
      </c>
      <c r="E221" s="12" t="s">
        <v>689</v>
      </c>
      <c r="F221" s="11" t="s">
        <v>35</v>
      </c>
      <c r="G221" s="11" t="s">
        <v>391</v>
      </c>
      <c r="H221" s="12" t="s">
        <v>17</v>
      </c>
      <c r="I221" s="13"/>
    </row>
    <row r="222" customHeight="true" spans="1:9">
      <c r="A222" s="10">
        <v>219</v>
      </c>
      <c r="B222" s="11" t="s">
        <v>687</v>
      </c>
      <c r="C222" s="11" t="s">
        <v>690</v>
      </c>
      <c r="D222" s="11" t="s">
        <v>20</v>
      </c>
      <c r="E222" s="12" t="s">
        <v>691</v>
      </c>
      <c r="F222" s="11" t="s">
        <v>15</v>
      </c>
      <c r="G222" s="11" t="s">
        <v>692</v>
      </c>
      <c r="H222" s="12" t="s">
        <v>17</v>
      </c>
      <c r="I222" s="13"/>
    </row>
    <row r="223" customHeight="true" spans="1:9">
      <c r="A223" s="10">
        <v>220</v>
      </c>
      <c r="B223" s="11" t="s">
        <v>693</v>
      </c>
      <c r="C223" s="11" t="s">
        <v>694</v>
      </c>
      <c r="D223" s="11" t="s">
        <v>20</v>
      </c>
      <c r="E223" s="12" t="s">
        <v>695</v>
      </c>
      <c r="F223" s="11" t="s">
        <v>35</v>
      </c>
      <c r="G223" s="11" t="s">
        <v>28</v>
      </c>
      <c r="H223" s="12" t="s">
        <v>17</v>
      </c>
      <c r="I223" s="13"/>
    </row>
    <row r="224" customHeight="true" spans="1:9">
      <c r="A224" s="10">
        <v>221</v>
      </c>
      <c r="B224" s="11" t="s">
        <v>693</v>
      </c>
      <c r="C224" s="11" t="s">
        <v>696</v>
      </c>
      <c r="D224" s="11" t="s">
        <v>20</v>
      </c>
      <c r="E224" s="12" t="s">
        <v>697</v>
      </c>
      <c r="F224" s="11" t="s">
        <v>15</v>
      </c>
      <c r="G224" s="11" t="s">
        <v>698</v>
      </c>
      <c r="H224" s="12" t="s">
        <v>17</v>
      </c>
      <c r="I224" s="13"/>
    </row>
    <row r="225" customHeight="true" spans="1:9">
      <c r="A225" s="10">
        <v>222</v>
      </c>
      <c r="B225" s="11" t="s">
        <v>693</v>
      </c>
      <c r="C225" s="11" t="s">
        <v>699</v>
      </c>
      <c r="D225" s="11" t="s">
        <v>20</v>
      </c>
      <c r="E225" s="12" t="s">
        <v>700</v>
      </c>
      <c r="F225" s="11" t="s">
        <v>15</v>
      </c>
      <c r="G225" s="11" t="s">
        <v>391</v>
      </c>
      <c r="H225" s="12" t="s">
        <v>17</v>
      </c>
      <c r="I225" s="13"/>
    </row>
    <row r="226" customHeight="true" spans="1:9">
      <c r="A226" s="10">
        <v>223</v>
      </c>
      <c r="B226" s="11" t="s">
        <v>701</v>
      </c>
      <c r="C226" s="11" t="s">
        <v>702</v>
      </c>
      <c r="D226" s="11" t="s">
        <v>13</v>
      </c>
      <c r="E226" s="12" t="s">
        <v>703</v>
      </c>
      <c r="F226" s="11" t="s">
        <v>35</v>
      </c>
      <c r="G226" s="11" t="s">
        <v>704</v>
      </c>
      <c r="H226" s="12" t="s">
        <v>17</v>
      </c>
      <c r="I226" s="13"/>
    </row>
    <row r="227" customHeight="true" spans="1:9">
      <c r="A227" s="10">
        <v>224</v>
      </c>
      <c r="B227" s="11" t="s">
        <v>701</v>
      </c>
      <c r="C227" s="11" t="s">
        <v>705</v>
      </c>
      <c r="D227" s="11" t="s">
        <v>13</v>
      </c>
      <c r="E227" s="12" t="s">
        <v>706</v>
      </c>
      <c r="F227" s="11" t="s">
        <v>15</v>
      </c>
      <c r="G227" s="11" t="s">
        <v>28</v>
      </c>
      <c r="H227" s="12" t="s">
        <v>17</v>
      </c>
      <c r="I227" s="13"/>
    </row>
    <row r="228" customHeight="true" spans="1:9">
      <c r="A228" s="10">
        <v>225</v>
      </c>
      <c r="B228" s="11" t="s">
        <v>701</v>
      </c>
      <c r="C228" s="11" t="s">
        <v>707</v>
      </c>
      <c r="D228" s="11" t="s">
        <v>13</v>
      </c>
      <c r="E228" s="12" t="s">
        <v>708</v>
      </c>
      <c r="F228" s="11" t="s">
        <v>15</v>
      </c>
      <c r="G228" s="11" t="s">
        <v>28</v>
      </c>
      <c r="H228" s="12" t="s">
        <v>17</v>
      </c>
      <c r="I228" s="13"/>
    </row>
    <row r="229" customHeight="true" spans="1:9">
      <c r="A229" s="10">
        <v>226</v>
      </c>
      <c r="B229" s="11" t="s">
        <v>709</v>
      </c>
      <c r="C229" s="11" t="s">
        <v>710</v>
      </c>
      <c r="D229" s="11" t="s">
        <v>20</v>
      </c>
      <c r="E229" s="12" t="s">
        <v>711</v>
      </c>
      <c r="F229" s="11" t="s">
        <v>15</v>
      </c>
      <c r="G229" s="11" t="s">
        <v>536</v>
      </c>
      <c r="H229" s="12" t="s">
        <v>17</v>
      </c>
      <c r="I229" s="13"/>
    </row>
    <row r="230" customHeight="true" spans="1:9">
      <c r="A230" s="10">
        <v>227</v>
      </c>
      <c r="B230" s="11" t="s">
        <v>709</v>
      </c>
      <c r="C230" s="11" t="s">
        <v>712</v>
      </c>
      <c r="D230" s="11" t="s">
        <v>20</v>
      </c>
      <c r="E230" s="12" t="s">
        <v>713</v>
      </c>
      <c r="F230" s="11" t="s">
        <v>15</v>
      </c>
      <c r="G230" s="11" t="s">
        <v>28</v>
      </c>
      <c r="H230" s="12" t="s">
        <v>17</v>
      </c>
      <c r="I230" s="13"/>
    </row>
    <row r="231" customHeight="true" spans="1:9">
      <c r="A231" s="10">
        <v>228</v>
      </c>
      <c r="B231" s="11" t="s">
        <v>714</v>
      </c>
      <c r="C231" s="11" t="s">
        <v>715</v>
      </c>
      <c r="D231" s="11" t="s">
        <v>13</v>
      </c>
      <c r="E231" s="12" t="s">
        <v>716</v>
      </c>
      <c r="F231" s="11" t="s">
        <v>15</v>
      </c>
      <c r="G231" s="11" t="s">
        <v>28</v>
      </c>
      <c r="H231" s="12" t="s">
        <v>17</v>
      </c>
      <c r="I231" s="13"/>
    </row>
    <row r="232" customHeight="true" spans="1:9">
      <c r="A232" s="10">
        <v>229</v>
      </c>
      <c r="B232" s="11" t="s">
        <v>714</v>
      </c>
      <c r="C232" s="11" t="s">
        <v>717</v>
      </c>
      <c r="D232" s="11" t="s">
        <v>13</v>
      </c>
      <c r="E232" s="12" t="s">
        <v>718</v>
      </c>
      <c r="F232" s="11" t="s">
        <v>15</v>
      </c>
      <c r="G232" s="11" t="s">
        <v>213</v>
      </c>
      <c r="H232" s="12" t="s">
        <v>17</v>
      </c>
      <c r="I232" s="13"/>
    </row>
    <row r="233" customHeight="true" spans="1:9">
      <c r="A233" s="10">
        <v>230</v>
      </c>
      <c r="B233" s="11" t="s">
        <v>719</v>
      </c>
      <c r="C233" s="11" t="s">
        <v>720</v>
      </c>
      <c r="D233" s="11" t="s">
        <v>20</v>
      </c>
      <c r="E233" s="12" t="s">
        <v>721</v>
      </c>
      <c r="F233" s="11" t="s">
        <v>15</v>
      </c>
      <c r="G233" s="11" t="s">
        <v>722</v>
      </c>
      <c r="H233" s="12" t="s">
        <v>17</v>
      </c>
      <c r="I233" s="13"/>
    </row>
    <row r="234" customHeight="true" spans="1:9">
      <c r="A234" s="10">
        <v>231</v>
      </c>
      <c r="B234" s="11" t="s">
        <v>719</v>
      </c>
      <c r="C234" s="11" t="s">
        <v>723</v>
      </c>
      <c r="D234" s="11" t="s">
        <v>20</v>
      </c>
      <c r="E234" s="12" t="s">
        <v>724</v>
      </c>
      <c r="F234" s="11" t="s">
        <v>15</v>
      </c>
      <c r="G234" s="11" t="s">
        <v>225</v>
      </c>
      <c r="H234" s="12" t="s">
        <v>17</v>
      </c>
      <c r="I234" s="13"/>
    </row>
    <row r="235" customHeight="true" spans="1:9">
      <c r="A235" s="10">
        <v>232</v>
      </c>
      <c r="B235" s="11" t="s">
        <v>725</v>
      </c>
      <c r="C235" s="11" t="s">
        <v>726</v>
      </c>
      <c r="D235" s="11" t="s">
        <v>13</v>
      </c>
      <c r="E235" s="12" t="s">
        <v>727</v>
      </c>
      <c r="F235" s="11" t="s">
        <v>15</v>
      </c>
      <c r="G235" s="11" t="s">
        <v>63</v>
      </c>
      <c r="H235" s="12" t="s">
        <v>17</v>
      </c>
      <c r="I235" s="13"/>
    </row>
    <row r="236" customHeight="true" spans="1:9">
      <c r="A236" s="10">
        <v>233</v>
      </c>
      <c r="B236" s="11" t="s">
        <v>725</v>
      </c>
      <c r="C236" s="11" t="s">
        <v>728</v>
      </c>
      <c r="D236" s="11" t="s">
        <v>13</v>
      </c>
      <c r="E236" s="12" t="s">
        <v>729</v>
      </c>
      <c r="F236" s="11" t="s">
        <v>15</v>
      </c>
      <c r="G236" s="11" t="s">
        <v>730</v>
      </c>
      <c r="H236" s="12" t="s">
        <v>17</v>
      </c>
      <c r="I236" s="13"/>
    </row>
    <row r="237" customHeight="true" spans="1:9">
      <c r="A237" s="10">
        <v>234</v>
      </c>
      <c r="B237" s="11" t="s">
        <v>731</v>
      </c>
      <c r="C237" s="11" t="s">
        <v>732</v>
      </c>
      <c r="D237" s="11" t="s">
        <v>20</v>
      </c>
      <c r="E237" s="12" t="s">
        <v>733</v>
      </c>
      <c r="F237" s="11" t="s">
        <v>15</v>
      </c>
      <c r="G237" s="11" t="s">
        <v>692</v>
      </c>
      <c r="H237" s="12" t="s">
        <v>17</v>
      </c>
      <c r="I237" s="13"/>
    </row>
    <row r="238" customHeight="true" spans="1:9">
      <c r="A238" s="10">
        <v>235</v>
      </c>
      <c r="B238" s="11" t="s">
        <v>731</v>
      </c>
      <c r="C238" s="11" t="s">
        <v>734</v>
      </c>
      <c r="D238" s="11" t="s">
        <v>20</v>
      </c>
      <c r="E238" s="12" t="s">
        <v>735</v>
      </c>
      <c r="F238" s="11" t="s">
        <v>15</v>
      </c>
      <c r="G238" s="11" t="s">
        <v>28</v>
      </c>
      <c r="H238" s="12" t="s">
        <v>17</v>
      </c>
      <c r="I238" s="13"/>
    </row>
    <row r="239" customHeight="true" spans="1:9">
      <c r="A239" s="10">
        <v>236</v>
      </c>
      <c r="B239" s="11" t="s">
        <v>736</v>
      </c>
      <c r="C239" s="11" t="s">
        <v>737</v>
      </c>
      <c r="D239" s="11" t="s">
        <v>13</v>
      </c>
      <c r="E239" s="12" t="s">
        <v>738</v>
      </c>
      <c r="F239" s="11" t="s">
        <v>15</v>
      </c>
      <c r="G239" s="11" t="s">
        <v>516</v>
      </c>
      <c r="H239" s="11" t="s">
        <v>739</v>
      </c>
      <c r="I239" s="14" t="s">
        <v>24</v>
      </c>
    </row>
    <row r="240" customHeight="true" spans="1:9">
      <c r="A240" s="10">
        <v>237</v>
      </c>
      <c r="B240" s="11" t="s">
        <v>736</v>
      </c>
      <c r="C240" s="11" t="s">
        <v>740</v>
      </c>
      <c r="D240" s="11" t="s">
        <v>13</v>
      </c>
      <c r="E240" s="12" t="s">
        <v>741</v>
      </c>
      <c r="F240" s="11" t="s">
        <v>15</v>
      </c>
      <c r="G240" s="11" t="s">
        <v>742</v>
      </c>
      <c r="H240" s="12" t="s">
        <v>17</v>
      </c>
      <c r="I240" s="13"/>
    </row>
    <row r="241" customHeight="true" spans="1:9">
      <c r="A241" s="10">
        <v>238</v>
      </c>
      <c r="B241" s="11" t="s">
        <v>743</v>
      </c>
      <c r="C241" s="11" t="s">
        <v>744</v>
      </c>
      <c r="D241" s="11" t="s">
        <v>20</v>
      </c>
      <c r="E241" s="12" t="s">
        <v>745</v>
      </c>
      <c r="F241" s="11" t="s">
        <v>15</v>
      </c>
      <c r="G241" s="11" t="s">
        <v>48</v>
      </c>
      <c r="H241" s="12" t="s">
        <v>17</v>
      </c>
      <c r="I241" s="13"/>
    </row>
    <row r="242" customHeight="true" spans="1:9">
      <c r="A242" s="10">
        <v>239</v>
      </c>
      <c r="B242" s="11" t="s">
        <v>743</v>
      </c>
      <c r="C242" s="11" t="s">
        <v>746</v>
      </c>
      <c r="D242" s="11" t="s">
        <v>20</v>
      </c>
      <c r="E242" s="12" t="s">
        <v>747</v>
      </c>
      <c r="F242" s="11" t="s">
        <v>15</v>
      </c>
      <c r="G242" s="11" t="s">
        <v>249</v>
      </c>
      <c r="H242" s="11" t="s">
        <v>748</v>
      </c>
      <c r="I242" s="14" t="s">
        <v>24</v>
      </c>
    </row>
    <row r="243" customHeight="true" spans="1:9">
      <c r="A243" s="10">
        <v>240</v>
      </c>
      <c r="B243" s="11" t="s">
        <v>749</v>
      </c>
      <c r="C243" s="11" t="s">
        <v>750</v>
      </c>
      <c r="D243" s="11" t="s">
        <v>13</v>
      </c>
      <c r="E243" s="12" t="s">
        <v>751</v>
      </c>
      <c r="F243" s="11" t="s">
        <v>15</v>
      </c>
      <c r="G243" s="11" t="s">
        <v>48</v>
      </c>
      <c r="H243" s="12" t="s">
        <v>17</v>
      </c>
      <c r="I243" s="13"/>
    </row>
    <row r="244" customHeight="true" spans="1:9">
      <c r="A244" s="10">
        <v>241</v>
      </c>
      <c r="B244" s="11" t="s">
        <v>749</v>
      </c>
      <c r="C244" s="11" t="s">
        <v>752</v>
      </c>
      <c r="D244" s="11" t="s">
        <v>13</v>
      </c>
      <c r="E244" s="12" t="s">
        <v>753</v>
      </c>
      <c r="F244" s="11" t="s">
        <v>15</v>
      </c>
      <c r="G244" s="11" t="s">
        <v>754</v>
      </c>
      <c r="H244" s="12" t="s">
        <v>17</v>
      </c>
      <c r="I244" s="13"/>
    </row>
    <row r="245" customHeight="true" spans="1:9">
      <c r="A245" s="10">
        <v>242</v>
      </c>
      <c r="B245" s="11" t="s">
        <v>755</v>
      </c>
      <c r="C245" s="11" t="s">
        <v>756</v>
      </c>
      <c r="D245" s="11" t="s">
        <v>20</v>
      </c>
      <c r="E245" s="12" t="s">
        <v>757</v>
      </c>
      <c r="F245" s="11" t="s">
        <v>15</v>
      </c>
      <c r="G245" s="11" t="s">
        <v>758</v>
      </c>
      <c r="H245" s="12" t="s">
        <v>17</v>
      </c>
      <c r="I245" s="13"/>
    </row>
    <row r="246" customHeight="true" spans="1:9">
      <c r="A246" s="10">
        <v>243</v>
      </c>
      <c r="B246" s="11" t="s">
        <v>755</v>
      </c>
      <c r="C246" s="11" t="s">
        <v>759</v>
      </c>
      <c r="D246" s="11" t="s">
        <v>20</v>
      </c>
      <c r="E246" s="12" t="s">
        <v>760</v>
      </c>
      <c r="F246" s="11" t="s">
        <v>15</v>
      </c>
      <c r="G246" s="11" t="s">
        <v>761</v>
      </c>
      <c r="H246" s="12" t="s">
        <v>17</v>
      </c>
      <c r="I246" s="13"/>
    </row>
    <row r="247" customHeight="true" spans="1:9">
      <c r="A247" s="10">
        <v>244</v>
      </c>
      <c r="B247" s="11" t="s">
        <v>762</v>
      </c>
      <c r="C247" s="11" t="s">
        <v>763</v>
      </c>
      <c r="D247" s="11" t="s">
        <v>13</v>
      </c>
      <c r="E247" s="12" t="s">
        <v>764</v>
      </c>
      <c r="F247" s="11" t="s">
        <v>35</v>
      </c>
      <c r="G247" s="11" t="s">
        <v>765</v>
      </c>
      <c r="H247" s="12" t="s">
        <v>17</v>
      </c>
      <c r="I247" s="13"/>
    </row>
    <row r="248" customHeight="true" spans="1:9">
      <c r="A248" s="10">
        <v>245</v>
      </c>
      <c r="B248" s="11" t="s">
        <v>762</v>
      </c>
      <c r="C248" s="11" t="s">
        <v>766</v>
      </c>
      <c r="D248" s="11" t="s">
        <v>20</v>
      </c>
      <c r="E248" s="12" t="s">
        <v>767</v>
      </c>
      <c r="F248" s="11" t="s">
        <v>15</v>
      </c>
      <c r="G248" s="11" t="s">
        <v>309</v>
      </c>
      <c r="H248" s="12" t="s">
        <v>17</v>
      </c>
      <c r="I248" s="13"/>
    </row>
    <row r="249" customHeight="true" spans="1:9">
      <c r="A249" s="10">
        <v>246</v>
      </c>
      <c r="B249" s="11" t="s">
        <v>768</v>
      </c>
      <c r="C249" s="11" t="s">
        <v>769</v>
      </c>
      <c r="D249" s="11" t="s">
        <v>20</v>
      </c>
      <c r="E249" s="15" t="s">
        <v>770</v>
      </c>
      <c r="F249" s="11" t="s">
        <v>15</v>
      </c>
      <c r="G249" s="11" t="s">
        <v>48</v>
      </c>
      <c r="H249" s="11" t="s">
        <v>771</v>
      </c>
      <c r="I249" s="14" t="s">
        <v>24</v>
      </c>
    </row>
    <row r="250" customHeight="true" spans="1:9">
      <c r="A250" s="10">
        <v>247</v>
      </c>
      <c r="B250" s="11" t="s">
        <v>768</v>
      </c>
      <c r="C250" s="11" t="s">
        <v>772</v>
      </c>
      <c r="D250" s="11" t="s">
        <v>20</v>
      </c>
      <c r="E250" s="12" t="s">
        <v>773</v>
      </c>
      <c r="F250" s="11" t="s">
        <v>15</v>
      </c>
      <c r="G250" s="11" t="s">
        <v>774</v>
      </c>
      <c r="H250" s="12" t="s">
        <v>17</v>
      </c>
      <c r="I250" s="13"/>
    </row>
    <row r="251" customHeight="true" spans="1:9">
      <c r="A251" s="10">
        <v>248</v>
      </c>
      <c r="B251" s="11" t="s">
        <v>775</v>
      </c>
      <c r="C251" s="11" t="s">
        <v>776</v>
      </c>
      <c r="D251" s="11" t="s">
        <v>13</v>
      </c>
      <c r="E251" s="12" t="s">
        <v>777</v>
      </c>
      <c r="F251" s="11" t="s">
        <v>15</v>
      </c>
      <c r="G251" s="11" t="s">
        <v>96</v>
      </c>
      <c r="H251" s="12" t="s">
        <v>17</v>
      </c>
      <c r="I251" s="13"/>
    </row>
    <row r="252" customHeight="true" spans="1:9">
      <c r="A252" s="10">
        <v>249</v>
      </c>
      <c r="B252" s="11" t="s">
        <v>775</v>
      </c>
      <c r="C252" s="11" t="s">
        <v>778</v>
      </c>
      <c r="D252" s="11" t="s">
        <v>13</v>
      </c>
      <c r="E252" s="12" t="s">
        <v>779</v>
      </c>
      <c r="F252" s="11" t="s">
        <v>15</v>
      </c>
      <c r="G252" s="11" t="s">
        <v>249</v>
      </c>
      <c r="H252" s="11" t="s">
        <v>780</v>
      </c>
      <c r="I252" s="13"/>
    </row>
    <row r="253" customHeight="true" spans="1:9">
      <c r="A253" s="10">
        <v>250</v>
      </c>
      <c r="B253" s="11" t="s">
        <v>781</v>
      </c>
      <c r="C253" s="11" t="s">
        <v>782</v>
      </c>
      <c r="D253" s="11" t="s">
        <v>20</v>
      </c>
      <c r="E253" s="12" t="s">
        <v>783</v>
      </c>
      <c r="F253" s="11" t="s">
        <v>15</v>
      </c>
      <c r="G253" s="11" t="s">
        <v>784</v>
      </c>
      <c r="H253" s="12" t="s">
        <v>17</v>
      </c>
      <c r="I253" s="13"/>
    </row>
    <row r="254" customHeight="true" spans="1:9">
      <c r="A254" s="10">
        <v>251</v>
      </c>
      <c r="B254" s="11" t="s">
        <v>781</v>
      </c>
      <c r="C254" s="11" t="s">
        <v>785</v>
      </c>
      <c r="D254" s="11" t="s">
        <v>20</v>
      </c>
      <c r="E254" s="12" t="s">
        <v>786</v>
      </c>
      <c r="F254" s="11" t="s">
        <v>15</v>
      </c>
      <c r="G254" s="11" t="s">
        <v>787</v>
      </c>
      <c r="H254" s="12" t="s">
        <v>17</v>
      </c>
      <c r="I254" s="13"/>
    </row>
    <row r="255" customHeight="true" spans="1:9">
      <c r="A255" s="10">
        <v>252</v>
      </c>
      <c r="B255" s="11" t="s">
        <v>788</v>
      </c>
      <c r="C255" s="11" t="s">
        <v>728</v>
      </c>
      <c r="D255" s="11" t="s">
        <v>13</v>
      </c>
      <c r="E255" s="12" t="s">
        <v>789</v>
      </c>
      <c r="F255" s="11" t="s">
        <v>15</v>
      </c>
      <c r="G255" s="11" t="s">
        <v>790</v>
      </c>
      <c r="H255" s="12" t="s">
        <v>17</v>
      </c>
      <c r="I255" s="13"/>
    </row>
    <row r="256" customHeight="true" spans="1:9">
      <c r="A256" s="10">
        <v>253</v>
      </c>
      <c r="B256" s="11" t="s">
        <v>788</v>
      </c>
      <c r="C256" s="11" t="s">
        <v>791</v>
      </c>
      <c r="D256" s="11" t="s">
        <v>13</v>
      </c>
      <c r="E256" s="12" t="s">
        <v>792</v>
      </c>
      <c r="F256" s="11" t="s">
        <v>15</v>
      </c>
      <c r="G256" s="11" t="s">
        <v>28</v>
      </c>
      <c r="H256" s="12" t="s">
        <v>17</v>
      </c>
      <c r="I256" s="13"/>
    </row>
    <row r="257" customHeight="true" spans="1:9">
      <c r="A257" s="10">
        <v>254</v>
      </c>
      <c r="B257" s="11" t="s">
        <v>793</v>
      </c>
      <c r="C257" s="11" t="s">
        <v>794</v>
      </c>
      <c r="D257" s="11" t="s">
        <v>20</v>
      </c>
      <c r="E257" s="12" t="s">
        <v>795</v>
      </c>
      <c r="F257" s="11" t="s">
        <v>15</v>
      </c>
      <c r="G257" s="11" t="s">
        <v>63</v>
      </c>
      <c r="H257" s="12" t="s">
        <v>17</v>
      </c>
      <c r="I257" s="13"/>
    </row>
    <row r="258" customHeight="true" spans="1:9">
      <c r="A258" s="10">
        <v>255</v>
      </c>
      <c r="B258" s="11" t="s">
        <v>793</v>
      </c>
      <c r="C258" s="11" t="s">
        <v>796</v>
      </c>
      <c r="D258" s="11" t="s">
        <v>20</v>
      </c>
      <c r="E258" s="12" t="s">
        <v>797</v>
      </c>
      <c r="F258" s="11" t="s">
        <v>15</v>
      </c>
      <c r="G258" s="11" t="s">
        <v>28</v>
      </c>
      <c r="H258" s="11" t="s">
        <v>798</v>
      </c>
      <c r="I258" s="13"/>
    </row>
    <row r="259" customHeight="true" spans="1:9">
      <c r="A259" s="10">
        <v>256</v>
      </c>
      <c r="B259" s="11" t="s">
        <v>793</v>
      </c>
      <c r="C259" s="11" t="s">
        <v>799</v>
      </c>
      <c r="D259" s="11" t="s">
        <v>20</v>
      </c>
      <c r="E259" s="12" t="s">
        <v>800</v>
      </c>
      <c r="F259" s="11" t="s">
        <v>15</v>
      </c>
      <c r="G259" s="11" t="s">
        <v>801</v>
      </c>
      <c r="H259" s="11" t="s">
        <v>802</v>
      </c>
      <c r="I259" s="14" t="s">
        <v>24</v>
      </c>
    </row>
    <row r="260" customHeight="true" spans="1:9">
      <c r="A260" s="10">
        <v>257</v>
      </c>
      <c r="B260" s="11" t="s">
        <v>803</v>
      </c>
      <c r="C260" s="11" t="s">
        <v>804</v>
      </c>
      <c r="D260" s="11" t="s">
        <v>13</v>
      </c>
      <c r="E260" s="12" t="s">
        <v>805</v>
      </c>
      <c r="F260" s="11" t="s">
        <v>35</v>
      </c>
      <c r="G260" s="11" t="s">
        <v>501</v>
      </c>
      <c r="H260" s="12" t="s">
        <v>17</v>
      </c>
      <c r="I260" s="13"/>
    </row>
    <row r="261" customHeight="true" spans="1:9">
      <c r="A261" s="10">
        <v>258</v>
      </c>
      <c r="B261" s="11" t="s">
        <v>803</v>
      </c>
      <c r="C261" s="11" t="s">
        <v>806</v>
      </c>
      <c r="D261" s="11" t="s">
        <v>13</v>
      </c>
      <c r="E261" s="12" t="s">
        <v>807</v>
      </c>
      <c r="F261" s="11" t="s">
        <v>15</v>
      </c>
      <c r="G261" s="11" t="s">
        <v>22</v>
      </c>
      <c r="H261" s="12" t="s">
        <v>17</v>
      </c>
      <c r="I261" s="13"/>
    </row>
    <row r="262" customHeight="true" spans="1:9">
      <c r="A262" s="10">
        <v>259</v>
      </c>
      <c r="B262" s="11" t="s">
        <v>803</v>
      </c>
      <c r="C262" s="11" t="s">
        <v>808</v>
      </c>
      <c r="D262" s="11" t="s">
        <v>13</v>
      </c>
      <c r="E262" s="12" t="s">
        <v>809</v>
      </c>
      <c r="F262" s="11" t="s">
        <v>15</v>
      </c>
      <c r="G262" s="11" t="s">
        <v>801</v>
      </c>
      <c r="H262" s="12" t="s">
        <v>17</v>
      </c>
      <c r="I262" s="13"/>
    </row>
    <row r="263" customHeight="true" spans="1:9">
      <c r="A263" s="10">
        <v>260</v>
      </c>
      <c r="B263" s="11" t="s">
        <v>810</v>
      </c>
      <c r="C263" s="11" t="s">
        <v>811</v>
      </c>
      <c r="D263" s="11" t="s">
        <v>13</v>
      </c>
      <c r="E263" s="12" t="s">
        <v>812</v>
      </c>
      <c r="F263" s="11" t="s">
        <v>15</v>
      </c>
      <c r="G263" s="11" t="s">
        <v>249</v>
      </c>
      <c r="H263" s="12" t="s">
        <v>17</v>
      </c>
      <c r="I263" s="13"/>
    </row>
    <row r="264" customHeight="true" spans="1:9">
      <c r="A264" s="10">
        <v>261</v>
      </c>
      <c r="B264" s="11" t="s">
        <v>810</v>
      </c>
      <c r="C264" s="11" t="s">
        <v>813</v>
      </c>
      <c r="D264" s="11" t="s">
        <v>13</v>
      </c>
      <c r="E264" s="12" t="s">
        <v>814</v>
      </c>
      <c r="F264" s="11" t="s">
        <v>15</v>
      </c>
      <c r="G264" s="11" t="s">
        <v>790</v>
      </c>
      <c r="H264" s="12" t="s">
        <v>17</v>
      </c>
      <c r="I264" s="13"/>
    </row>
    <row r="265" customHeight="true" spans="1:9">
      <c r="A265" s="10">
        <v>262</v>
      </c>
      <c r="B265" s="11" t="s">
        <v>815</v>
      </c>
      <c r="C265" s="11" t="s">
        <v>816</v>
      </c>
      <c r="D265" s="11" t="s">
        <v>13</v>
      </c>
      <c r="E265" s="12" t="s">
        <v>817</v>
      </c>
      <c r="F265" s="11" t="s">
        <v>15</v>
      </c>
      <c r="G265" s="11" t="s">
        <v>28</v>
      </c>
      <c r="H265" s="12" t="s">
        <v>17</v>
      </c>
      <c r="I265" s="13"/>
    </row>
    <row r="266" customHeight="true" spans="1:9">
      <c r="A266" s="10">
        <v>263</v>
      </c>
      <c r="B266" s="11" t="s">
        <v>815</v>
      </c>
      <c r="C266" s="11" t="s">
        <v>818</v>
      </c>
      <c r="D266" s="11" t="s">
        <v>13</v>
      </c>
      <c r="E266" s="12" t="s">
        <v>819</v>
      </c>
      <c r="F266" s="11" t="s">
        <v>35</v>
      </c>
      <c r="G266" s="11" t="s">
        <v>820</v>
      </c>
      <c r="H266" s="12" t="s">
        <v>17</v>
      </c>
      <c r="I266" s="13"/>
    </row>
    <row r="267" customHeight="true" spans="1:9">
      <c r="A267" s="10">
        <v>264</v>
      </c>
      <c r="B267" s="11" t="s">
        <v>821</v>
      </c>
      <c r="C267" s="11" t="s">
        <v>822</v>
      </c>
      <c r="D267" s="11" t="s">
        <v>13</v>
      </c>
      <c r="E267" s="12" t="s">
        <v>823</v>
      </c>
      <c r="F267" s="11" t="s">
        <v>15</v>
      </c>
      <c r="G267" s="11" t="s">
        <v>824</v>
      </c>
      <c r="H267" s="12" t="s">
        <v>17</v>
      </c>
      <c r="I267" s="13"/>
    </row>
    <row r="268" customHeight="true" spans="1:9">
      <c r="A268" s="10">
        <v>265</v>
      </c>
      <c r="B268" s="11" t="s">
        <v>821</v>
      </c>
      <c r="C268" s="11" t="s">
        <v>825</v>
      </c>
      <c r="D268" s="11" t="s">
        <v>13</v>
      </c>
      <c r="E268" s="12" t="s">
        <v>826</v>
      </c>
      <c r="F268" s="11" t="s">
        <v>15</v>
      </c>
      <c r="G268" s="11" t="s">
        <v>474</v>
      </c>
      <c r="H268" s="12" t="s">
        <v>17</v>
      </c>
      <c r="I268" s="13"/>
    </row>
    <row r="269" customHeight="true" spans="1:9">
      <c r="A269" s="10">
        <v>266</v>
      </c>
      <c r="B269" s="11" t="s">
        <v>827</v>
      </c>
      <c r="C269" s="11" t="s">
        <v>828</v>
      </c>
      <c r="D269" s="11" t="s">
        <v>13</v>
      </c>
      <c r="E269" s="12" t="s">
        <v>829</v>
      </c>
      <c r="F269" s="11" t="s">
        <v>15</v>
      </c>
      <c r="G269" s="11" t="s">
        <v>28</v>
      </c>
      <c r="H269" s="12" t="s">
        <v>17</v>
      </c>
      <c r="I269" s="13"/>
    </row>
    <row r="270" customHeight="true" spans="1:9">
      <c r="A270" s="10">
        <v>267</v>
      </c>
      <c r="B270" s="11" t="s">
        <v>827</v>
      </c>
      <c r="C270" s="11" t="s">
        <v>830</v>
      </c>
      <c r="D270" s="11" t="s">
        <v>13</v>
      </c>
      <c r="E270" s="12" t="s">
        <v>831</v>
      </c>
      <c r="F270" s="11" t="s">
        <v>15</v>
      </c>
      <c r="G270" s="11" t="s">
        <v>832</v>
      </c>
      <c r="H270" s="12" t="s">
        <v>17</v>
      </c>
      <c r="I270" s="13"/>
    </row>
    <row r="271" customHeight="true" spans="1:9">
      <c r="A271" s="10">
        <v>268</v>
      </c>
      <c r="B271" s="11" t="s">
        <v>833</v>
      </c>
      <c r="C271" s="11" t="s">
        <v>834</v>
      </c>
      <c r="D271" s="11" t="s">
        <v>13</v>
      </c>
      <c r="E271" s="12" t="s">
        <v>835</v>
      </c>
      <c r="F271" s="11" t="s">
        <v>15</v>
      </c>
      <c r="G271" s="11" t="s">
        <v>321</v>
      </c>
      <c r="H271" s="12" t="s">
        <v>17</v>
      </c>
      <c r="I271" s="13"/>
    </row>
    <row r="272" customHeight="true" spans="1:9">
      <c r="A272" s="10">
        <v>269</v>
      </c>
      <c r="B272" s="11" t="s">
        <v>833</v>
      </c>
      <c r="C272" s="11" t="s">
        <v>836</v>
      </c>
      <c r="D272" s="11" t="s">
        <v>20</v>
      </c>
      <c r="E272" s="12" t="s">
        <v>837</v>
      </c>
      <c r="F272" s="11" t="s">
        <v>15</v>
      </c>
      <c r="G272" s="11" t="s">
        <v>28</v>
      </c>
      <c r="H272" s="12" t="s">
        <v>17</v>
      </c>
      <c r="I272" s="13"/>
    </row>
    <row r="273" customHeight="true" spans="1:9">
      <c r="A273" s="10">
        <v>270</v>
      </c>
      <c r="B273" s="11" t="s">
        <v>838</v>
      </c>
      <c r="C273" s="11" t="s">
        <v>839</v>
      </c>
      <c r="D273" s="11" t="s">
        <v>20</v>
      </c>
      <c r="E273" s="12" t="s">
        <v>840</v>
      </c>
      <c r="F273" s="11" t="s">
        <v>15</v>
      </c>
      <c r="G273" s="11" t="s">
        <v>841</v>
      </c>
      <c r="H273" s="12" t="s">
        <v>17</v>
      </c>
      <c r="I273" s="13"/>
    </row>
    <row r="274" customHeight="true" spans="1:9">
      <c r="A274" s="10">
        <v>271</v>
      </c>
      <c r="B274" s="11" t="s">
        <v>838</v>
      </c>
      <c r="C274" s="11" t="s">
        <v>842</v>
      </c>
      <c r="D274" s="11" t="s">
        <v>20</v>
      </c>
      <c r="E274" s="12" t="s">
        <v>843</v>
      </c>
      <c r="F274" s="11" t="s">
        <v>15</v>
      </c>
      <c r="G274" s="11" t="s">
        <v>844</v>
      </c>
      <c r="H274" s="12" t="s">
        <v>17</v>
      </c>
      <c r="I274" s="13"/>
    </row>
    <row r="275" customHeight="true" spans="1:9">
      <c r="A275" s="10">
        <v>272</v>
      </c>
      <c r="B275" s="11" t="s">
        <v>845</v>
      </c>
      <c r="C275" s="11" t="s">
        <v>846</v>
      </c>
      <c r="D275" s="11" t="s">
        <v>13</v>
      </c>
      <c r="E275" s="12" t="s">
        <v>847</v>
      </c>
      <c r="F275" s="11" t="s">
        <v>15</v>
      </c>
      <c r="G275" s="11" t="s">
        <v>28</v>
      </c>
      <c r="H275" s="12" t="s">
        <v>17</v>
      </c>
      <c r="I275" s="13"/>
    </row>
    <row r="276" customHeight="true" spans="1:9">
      <c r="A276" s="10">
        <v>273</v>
      </c>
      <c r="B276" s="11" t="s">
        <v>845</v>
      </c>
      <c r="C276" s="11" t="s">
        <v>848</v>
      </c>
      <c r="D276" s="11" t="s">
        <v>13</v>
      </c>
      <c r="E276" s="12" t="s">
        <v>849</v>
      </c>
      <c r="F276" s="11" t="s">
        <v>35</v>
      </c>
      <c r="G276" s="11" t="s">
        <v>335</v>
      </c>
      <c r="H276" s="12" t="s">
        <v>17</v>
      </c>
      <c r="I276" s="13"/>
    </row>
    <row r="277" customHeight="true" spans="1:9">
      <c r="A277" s="10">
        <v>274</v>
      </c>
      <c r="B277" s="11" t="s">
        <v>850</v>
      </c>
      <c r="C277" s="11" t="s">
        <v>851</v>
      </c>
      <c r="D277" s="11" t="s">
        <v>20</v>
      </c>
      <c r="E277" s="12" t="s">
        <v>852</v>
      </c>
      <c r="F277" s="11" t="s">
        <v>15</v>
      </c>
      <c r="G277" s="11" t="s">
        <v>28</v>
      </c>
      <c r="H277" s="12" t="s">
        <v>17</v>
      </c>
      <c r="I277" s="13"/>
    </row>
    <row r="278" customHeight="true" spans="1:9">
      <c r="A278" s="10">
        <v>275</v>
      </c>
      <c r="B278" s="11" t="s">
        <v>850</v>
      </c>
      <c r="C278" s="11" t="s">
        <v>853</v>
      </c>
      <c r="D278" s="11" t="s">
        <v>20</v>
      </c>
      <c r="E278" s="12" t="s">
        <v>854</v>
      </c>
      <c r="F278" s="11" t="s">
        <v>15</v>
      </c>
      <c r="G278" s="11" t="s">
        <v>855</v>
      </c>
      <c r="H278" s="12" t="s">
        <v>17</v>
      </c>
      <c r="I278" s="13"/>
    </row>
    <row r="279" customHeight="true" spans="1:9">
      <c r="A279" s="10">
        <v>276</v>
      </c>
      <c r="B279" s="11" t="s">
        <v>856</v>
      </c>
      <c r="C279" s="11" t="s">
        <v>857</v>
      </c>
      <c r="D279" s="11" t="s">
        <v>13</v>
      </c>
      <c r="E279" s="12" t="s">
        <v>858</v>
      </c>
      <c r="F279" s="11" t="s">
        <v>15</v>
      </c>
      <c r="G279" s="11" t="s">
        <v>28</v>
      </c>
      <c r="H279" s="12" t="s">
        <v>17</v>
      </c>
      <c r="I279" s="13"/>
    </row>
    <row r="280" customHeight="true" spans="1:9">
      <c r="A280" s="10">
        <v>277</v>
      </c>
      <c r="B280" s="11" t="s">
        <v>856</v>
      </c>
      <c r="C280" s="11" t="s">
        <v>859</v>
      </c>
      <c r="D280" s="11" t="s">
        <v>13</v>
      </c>
      <c r="E280" s="12" t="s">
        <v>860</v>
      </c>
      <c r="F280" s="11" t="s">
        <v>15</v>
      </c>
      <c r="G280" s="11" t="s">
        <v>861</v>
      </c>
      <c r="H280" s="12" t="s">
        <v>17</v>
      </c>
      <c r="I280" s="13"/>
    </row>
    <row r="281" customHeight="true" spans="1:9">
      <c r="A281" s="10">
        <v>278</v>
      </c>
      <c r="B281" s="11" t="s">
        <v>862</v>
      </c>
      <c r="C281" s="11" t="s">
        <v>863</v>
      </c>
      <c r="D281" s="11" t="s">
        <v>20</v>
      </c>
      <c r="E281" s="12" t="s">
        <v>864</v>
      </c>
      <c r="F281" s="11" t="s">
        <v>15</v>
      </c>
      <c r="G281" s="11" t="s">
        <v>96</v>
      </c>
      <c r="H281" s="12" t="s">
        <v>17</v>
      </c>
      <c r="I281" s="13"/>
    </row>
    <row r="282" customHeight="true" spans="1:9">
      <c r="A282" s="10">
        <v>279</v>
      </c>
      <c r="B282" s="11" t="s">
        <v>862</v>
      </c>
      <c r="C282" s="11" t="s">
        <v>865</v>
      </c>
      <c r="D282" s="11" t="s">
        <v>20</v>
      </c>
      <c r="E282" s="12" t="s">
        <v>866</v>
      </c>
      <c r="F282" s="11" t="s">
        <v>15</v>
      </c>
      <c r="G282" s="11" t="s">
        <v>28</v>
      </c>
      <c r="H282" s="12" t="s">
        <v>17</v>
      </c>
      <c r="I282" s="13"/>
    </row>
    <row r="283" customHeight="true" spans="1:9">
      <c r="A283" s="10">
        <v>280</v>
      </c>
      <c r="B283" s="11" t="s">
        <v>867</v>
      </c>
      <c r="C283" s="11" t="s">
        <v>868</v>
      </c>
      <c r="D283" s="11" t="s">
        <v>20</v>
      </c>
      <c r="E283" s="12" t="s">
        <v>869</v>
      </c>
      <c r="F283" s="11" t="s">
        <v>15</v>
      </c>
      <c r="G283" s="11" t="s">
        <v>28</v>
      </c>
      <c r="H283" s="12" t="s">
        <v>17</v>
      </c>
      <c r="I283" s="13"/>
    </row>
    <row r="284" customHeight="true" spans="1:9">
      <c r="A284" s="10">
        <v>281</v>
      </c>
      <c r="B284" s="11" t="s">
        <v>867</v>
      </c>
      <c r="C284" s="11" t="s">
        <v>870</v>
      </c>
      <c r="D284" s="11" t="s">
        <v>20</v>
      </c>
      <c r="E284" s="12" t="s">
        <v>871</v>
      </c>
      <c r="F284" s="11" t="s">
        <v>15</v>
      </c>
      <c r="G284" s="11" t="s">
        <v>872</v>
      </c>
      <c r="H284" s="12" t="s">
        <v>17</v>
      </c>
      <c r="I284" s="13"/>
    </row>
    <row r="285" customHeight="true" spans="1:9">
      <c r="A285" s="10">
        <v>282</v>
      </c>
      <c r="B285" s="11" t="s">
        <v>873</v>
      </c>
      <c r="C285" s="11" t="s">
        <v>874</v>
      </c>
      <c r="D285" s="11" t="s">
        <v>13</v>
      </c>
      <c r="E285" s="12" t="s">
        <v>875</v>
      </c>
      <c r="F285" s="11" t="s">
        <v>15</v>
      </c>
      <c r="G285" s="11" t="s">
        <v>321</v>
      </c>
      <c r="H285" s="12" t="s">
        <v>17</v>
      </c>
      <c r="I285" s="13"/>
    </row>
    <row r="286" customHeight="true" spans="1:9">
      <c r="A286" s="10">
        <v>283</v>
      </c>
      <c r="B286" s="11" t="s">
        <v>873</v>
      </c>
      <c r="C286" s="11" t="s">
        <v>876</v>
      </c>
      <c r="D286" s="11" t="s">
        <v>13</v>
      </c>
      <c r="E286" s="12" t="s">
        <v>877</v>
      </c>
      <c r="F286" s="11" t="s">
        <v>15</v>
      </c>
      <c r="G286" s="11" t="s">
        <v>48</v>
      </c>
      <c r="H286" s="12" t="s">
        <v>17</v>
      </c>
      <c r="I286" s="13"/>
    </row>
    <row r="287" customHeight="true" spans="1:9">
      <c r="A287" s="10">
        <v>284</v>
      </c>
      <c r="B287" s="11" t="s">
        <v>878</v>
      </c>
      <c r="C287" s="11" t="s">
        <v>879</v>
      </c>
      <c r="D287" s="11" t="s">
        <v>13</v>
      </c>
      <c r="E287" s="12" t="s">
        <v>880</v>
      </c>
      <c r="F287" s="11" t="s">
        <v>15</v>
      </c>
      <c r="G287" s="11" t="s">
        <v>48</v>
      </c>
      <c r="H287" s="12" t="s">
        <v>17</v>
      </c>
      <c r="I287" s="13"/>
    </row>
    <row r="288" customHeight="true" spans="1:9">
      <c r="A288" s="10">
        <v>285</v>
      </c>
      <c r="B288" s="11" t="s">
        <v>878</v>
      </c>
      <c r="C288" s="11" t="s">
        <v>881</v>
      </c>
      <c r="D288" s="11" t="s">
        <v>13</v>
      </c>
      <c r="E288" s="12" t="s">
        <v>882</v>
      </c>
      <c r="F288" s="11" t="s">
        <v>15</v>
      </c>
      <c r="G288" s="11" t="s">
        <v>421</v>
      </c>
      <c r="H288" s="12" t="s">
        <v>17</v>
      </c>
      <c r="I288" s="13"/>
    </row>
    <row r="289" customHeight="true" spans="1:9">
      <c r="A289" s="10">
        <v>286</v>
      </c>
      <c r="B289" s="11" t="s">
        <v>883</v>
      </c>
      <c r="C289" s="11" t="s">
        <v>884</v>
      </c>
      <c r="D289" s="11" t="s">
        <v>20</v>
      </c>
      <c r="E289" s="12" t="s">
        <v>885</v>
      </c>
      <c r="F289" s="11" t="s">
        <v>15</v>
      </c>
      <c r="G289" s="11" t="s">
        <v>886</v>
      </c>
      <c r="H289" s="12" t="s">
        <v>17</v>
      </c>
      <c r="I289" s="13"/>
    </row>
    <row r="290" customHeight="true" spans="1:9">
      <c r="A290" s="10">
        <v>287</v>
      </c>
      <c r="B290" s="11" t="s">
        <v>883</v>
      </c>
      <c r="C290" s="11" t="s">
        <v>887</v>
      </c>
      <c r="D290" s="11" t="s">
        <v>20</v>
      </c>
      <c r="E290" s="12" t="s">
        <v>888</v>
      </c>
      <c r="F290" s="11" t="s">
        <v>15</v>
      </c>
      <c r="G290" s="11" t="s">
        <v>321</v>
      </c>
      <c r="H290" s="12" t="s">
        <v>17</v>
      </c>
      <c r="I290" s="13"/>
    </row>
    <row r="291" customHeight="true" spans="1:9">
      <c r="A291" s="10">
        <v>288</v>
      </c>
      <c r="B291" s="11" t="s">
        <v>889</v>
      </c>
      <c r="C291" s="11" t="s">
        <v>890</v>
      </c>
      <c r="D291" s="11" t="s">
        <v>13</v>
      </c>
      <c r="E291" s="12" t="s">
        <v>891</v>
      </c>
      <c r="F291" s="11" t="s">
        <v>15</v>
      </c>
      <c r="G291" s="11" t="s">
        <v>22</v>
      </c>
      <c r="H291" s="12" t="s">
        <v>17</v>
      </c>
      <c r="I291" s="13"/>
    </row>
    <row r="292" customHeight="true" spans="1:9">
      <c r="A292" s="10">
        <v>289</v>
      </c>
      <c r="B292" s="11" t="s">
        <v>889</v>
      </c>
      <c r="C292" s="11" t="s">
        <v>892</v>
      </c>
      <c r="D292" s="11" t="s">
        <v>13</v>
      </c>
      <c r="E292" s="12" t="s">
        <v>893</v>
      </c>
      <c r="F292" s="11" t="s">
        <v>15</v>
      </c>
      <c r="G292" s="11" t="s">
        <v>249</v>
      </c>
      <c r="H292" s="12" t="s">
        <v>17</v>
      </c>
      <c r="I292" s="13"/>
    </row>
    <row r="293" customHeight="true" spans="1:9">
      <c r="A293" s="10">
        <v>290</v>
      </c>
      <c r="B293" s="11" t="s">
        <v>894</v>
      </c>
      <c r="C293" s="11" t="s">
        <v>895</v>
      </c>
      <c r="D293" s="11" t="s">
        <v>20</v>
      </c>
      <c r="E293" s="12" t="s">
        <v>896</v>
      </c>
      <c r="F293" s="11" t="s">
        <v>15</v>
      </c>
      <c r="G293" s="11" t="s">
        <v>48</v>
      </c>
      <c r="H293" s="12" t="s">
        <v>17</v>
      </c>
      <c r="I293" s="13"/>
    </row>
    <row r="294" customHeight="true" spans="1:9">
      <c r="A294" s="10">
        <v>291</v>
      </c>
      <c r="B294" s="11" t="s">
        <v>894</v>
      </c>
      <c r="C294" s="11" t="s">
        <v>897</v>
      </c>
      <c r="D294" s="11" t="s">
        <v>20</v>
      </c>
      <c r="E294" s="12" t="s">
        <v>898</v>
      </c>
      <c r="F294" s="11" t="s">
        <v>35</v>
      </c>
      <c r="G294" s="11" t="s">
        <v>899</v>
      </c>
      <c r="H294" s="12" t="s">
        <v>17</v>
      </c>
      <c r="I294" s="13"/>
    </row>
    <row r="295" customHeight="true" spans="1:9">
      <c r="A295" s="10">
        <v>292</v>
      </c>
      <c r="B295" s="11" t="s">
        <v>900</v>
      </c>
      <c r="C295" s="11" t="s">
        <v>901</v>
      </c>
      <c r="D295" s="11" t="s">
        <v>13</v>
      </c>
      <c r="E295" s="12" t="s">
        <v>902</v>
      </c>
      <c r="F295" s="11" t="s">
        <v>15</v>
      </c>
      <c r="G295" s="11" t="s">
        <v>22</v>
      </c>
      <c r="H295" s="12" t="s">
        <v>17</v>
      </c>
      <c r="I295" s="13"/>
    </row>
    <row r="296" customHeight="true" spans="1:9">
      <c r="A296" s="10">
        <v>293</v>
      </c>
      <c r="B296" s="11" t="s">
        <v>900</v>
      </c>
      <c r="C296" s="11" t="s">
        <v>903</v>
      </c>
      <c r="D296" s="11" t="s">
        <v>13</v>
      </c>
      <c r="E296" s="12" t="s">
        <v>904</v>
      </c>
      <c r="F296" s="11" t="s">
        <v>35</v>
      </c>
      <c r="G296" s="11" t="s">
        <v>905</v>
      </c>
      <c r="H296" s="12" t="s">
        <v>17</v>
      </c>
      <c r="I296" s="13"/>
    </row>
    <row r="297" customHeight="true" spans="1:9">
      <c r="A297" s="10">
        <v>294</v>
      </c>
      <c r="B297" s="11" t="s">
        <v>906</v>
      </c>
      <c r="C297" s="11" t="s">
        <v>907</v>
      </c>
      <c r="D297" s="11" t="s">
        <v>20</v>
      </c>
      <c r="E297" s="12" t="s">
        <v>908</v>
      </c>
      <c r="F297" s="11" t="s">
        <v>15</v>
      </c>
      <c r="G297" s="11" t="s">
        <v>48</v>
      </c>
      <c r="H297" s="12" t="s">
        <v>17</v>
      </c>
      <c r="I297" s="13"/>
    </row>
    <row r="298" customHeight="true" spans="1:9">
      <c r="A298" s="10">
        <v>295</v>
      </c>
      <c r="B298" s="11" t="s">
        <v>906</v>
      </c>
      <c r="C298" s="11" t="s">
        <v>909</v>
      </c>
      <c r="D298" s="11" t="s">
        <v>20</v>
      </c>
      <c r="E298" s="12" t="s">
        <v>910</v>
      </c>
      <c r="F298" s="11" t="s">
        <v>35</v>
      </c>
      <c r="G298" s="11" t="s">
        <v>28</v>
      </c>
      <c r="H298" s="12" t="s">
        <v>17</v>
      </c>
      <c r="I298" s="13"/>
    </row>
    <row r="299" customHeight="true" spans="1:9">
      <c r="A299" s="10">
        <v>296</v>
      </c>
      <c r="B299" s="11" t="s">
        <v>911</v>
      </c>
      <c r="C299" s="11" t="s">
        <v>912</v>
      </c>
      <c r="D299" s="11" t="s">
        <v>13</v>
      </c>
      <c r="E299" s="12" t="s">
        <v>913</v>
      </c>
      <c r="F299" s="11" t="s">
        <v>15</v>
      </c>
      <c r="G299" s="11" t="s">
        <v>122</v>
      </c>
      <c r="H299" s="12" t="s">
        <v>17</v>
      </c>
      <c r="I299" s="13"/>
    </row>
    <row r="300" customHeight="true" spans="1:9">
      <c r="A300" s="10">
        <v>297</v>
      </c>
      <c r="B300" s="11" t="s">
        <v>911</v>
      </c>
      <c r="C300" s="11" t="s">
        <v>914</v>
      </c>
      <c r="D300" s="11" t="s">
        <v>13</v>
      </c>
      <c r="E300" s="12" t="s">
        <v>915</v>
      </c>
      <c r="F300" s="11" t="s">
        <v>35</v>
      </c>
      <c r="G300" s="11" t="s">
        <v>501</v>
      </c>
      <c r="H300" s="12" t="s">
        <v>17</v>
      </c>
      <c r="I300" s="13"/>
    </row>
    <row r="301" customHeight="true" spans="1:9">
      <c r="A301" s="10">
        <v>298</v>
      </c>
      <c r="B301" s="11" t="s">
        <v>916</v>
      </c>
      <c r="C301" s="11" t="s">
        <v>917</v>
      </c>
      <c r="D301" s="11" t="s">
        <v>20</v>
      </c>
      <c r="E301" s="12" t="s">
        <v>918</v>
      </c>
      <c r="F301" s="11" t="s">
        <v>15</v>
      </c>
      <c r="G301" s="11" t="s">
        <v>886</v>
      </c>
      <c r="H301" s="12" t="s">
        <v>17</v>
      </c>
      <c r="I301" s="13"/>
    </row>
    <row r="302" customHeight="true" spans="1:9">
      <c r="A302" s="10">
        <v>299</v>
      </c>
      <c r="B302" s="11" t="s">
        <v>916</v>
      </c>
      <c r="C302" s="11" t="s">
        <v>919</v>
      </c>
      <c r="D302" s="11" t="s">
        <v>13</v>
      </c>
      <c r="E302" s="12" t="s">
        <v>920</v>
      </c>
      <c r="F302" s="11" t="s">
        <v>15</v>
      </c>
      <c r="G302" s="11" t="s">
        <v>921</v>
      </c>
      <c r="H302" s="12" t="s">
        <v>17</v>
      </c>
      <c r="I302" s="13"/>
    </row>
    <row r="303" customHeight="true" spans="1:9">
      <c r="A303" s="10">
        <v>300</v>
      </c>
      <c r="B303" s="11" t="s">
        <v>922</v>
      </c>
      <c r="C303" s="11" t="s">
        <v>923</v>
      </c>
      <c r="D303" s="11" t="s">
        <v>20</v>
      </c>
      <c r="E303" s="12" t="s">
        <v>924</v>
      </c>
      <c r="F303" s="11" t="s">
        <v>15</v>
      </c>
      <c r="G303" s="11" t="s">
        <v>28</v>
      </c>
      <c r="H303" s="12" t="s">
        <v>17</v>
      </c>
      <c r="I303" s="13"/>
    </row>
    <row r="304" customHeight="true" spans="1:9">
      <c r="A304" s="10">
        <v>301</v>
      </c>
      <c r="B304" s="11" t="s">
        <v>922</v>
      </c>
      <c r="C304" s="11" t="s">
        <v>925</v>
      </c>
      <c r="D304" s="11" t="s">
        <v>20</v>
      </c>
      <c r="E304" s="12" t="s">
        <v>926</v>
      </c>
      <c r="F304" s="11" t="s">
        <v>15</v>
      </c>
      <c r="G304" s="11" t="s">
        <v>28</v>
      </c>
      <c r="H304" s="12" t="s">
        <v>17</v>
      </c>
      <c r="I304" s="13"/>
    </row>
    <row r="305" customHeight="true" spans="1:9">
      <c r="A305" s="10">
        <v>302</v>
      </c>
      <c r="B305" s="11" t="s">
        <v>927</v>
      </c>
      <c r="C305" s="11" t="s">
        <v>928</v>
      </c>
      <c r="D305" s="11" t="s">
        <v>13</v>
      </c>
      <c r="E305" s="12" t="s">
        <v>929</v>
      </c>
      <c r="F305" s="11" t="s">
        <v>35</v>
      </c>
      <c r="G305" s="11" t="s">
        <v>280</v>
      </c>
      <c r="H305" s="12" t="s">
        <v>17</v>
      </c>
      <c r="I305" s="13"/>
    </row>
    <row r="306" customHeight="true" spans="1:9">
      <c r="A306" s="10">
        <v>303</v>
      </c>
      <c r="B306" s="11" t="s">
        <v>927</v>
      </c>
      <c r="C306" s="11" t="s">
        <v>930</v>
      </c>
      <c r="D306" s="11" t="s">
        <v>13</v>
      </c>
      <c r="E306" s="12" t="s">
        <v>931</v>
      </c>
      <c r="F306" s="11" t="s">
        <v>15</v>
      </c>
      <c r="G306" s="11" t="s">
        <v>790</v>
      </c>
      <c r="H306" s="12" t="s">
        <v>17</v>
      </c>
      <c r="I306" s="13"/>
    </row>
    <row r="307" customHeight="true" spans="1:9">
      <c r="A307" s="10">
        <v>304</v>
      </c>
      <c r="B307" s="11" t="s">
        <v>932</v>
      </c>
      <c r="C307" s="11" t="s">
        <v>933</v>
      </c>
      <c r="D307" s="11" t="s">
        <v>20</v>
      </c>
      <c r="E307" s="12" t="s">
        <v>934</v>
      </c>
      <c r="F307" s="11" t="s">
        <v>35</v>
      </c>
      <c r="G307" s="11" t="s">
        <v>48</v>
      </c>
      <c r="H307" s="12" t="s">
        <v>17</v>
      </c>
      <c r="I307" s="13"/>
    </row>
    <row r="308" customHeight="true" spans="1:9">
      <c r="A308" s="10">
        <v>305</v>
      </c>
      <c r="B308" s="11" t="s">
        <v>932</v>
      </c>
      <c r="C308" s="11" t="s">
        <v>935</v>
      </c>
      <c r="D308" s="11" t="s">
        <v>20</v>
      </c>
      <c r="E308" s="12" t="s">
        <v>936</v>
      </c>
      <c r="F308" s="11" t="s">
        <v>15</v>
      </c>
      <c r="G308" s="11" t="s">
        <v>28</v>
      </c>
      <c r="H308" s="12" t="s">
        <v>17</v>
      </c>
      <c r="I308" s="13"/>
    </row>
    <row r="309" customHeight="true" spans="1:9">
      <c r="A309" s="10">
        <v>306</v>
      </c>
      <c r="B309" s="11" t="s">
        <v>937</v>
      </c>
      <c r="C309" s="11" t="s">
        <v>938</v>
      </c>
      <c r="D309" s="11" t="s">
        <v>13</v>
      </c>
      <c r="E309" s="12" t="s">
        <v>939</v>
      </c>
      <c r="F309" s="11" t="s">
        <v>15</v>
      </c>
      <c r="G309" s="11" t="s">
        <v>940</v>
      </c>
      <c r="H309" s="12" t="s">
        <v>17</v>
      </c>
      <c r="I309" s="13"/>
    </row>
    <row r="310" customHeight="true" spans="1:9">
      <c r="A310" s="10">
        <v>307</v>
      </c>
      <c r="B310" s="11" t="s">
        <v>937</v>
      </c>
      <c r="C310" s="11" t="s">
        <v>941</v>
      </c>
      <c r="D310" s="11" t="s">
        <v>13</v>
      </c>
      <c r="E310" s="12" t="s">
        <v>942</v>
      </c>
      <c r="F310" s="11" t="s">
        <v>15</v>
      </c>
      <c r="G310" s="11" t="s">
        <v>321</v>
      </c>
      <c r="H310" s="12" t="s">
        <v>17</v>
      </c>
      <c r="I310" s="13"/>
    </row>
    <row r="311" customHeight="true" spans="1:9">
      <c r="A311" s="10">
        <v>308</v>
      </c>
      <c r="B311" s="11" t="s">
        <v>943</v>
      </c>
      <c r="C311" s="11" t="s">
        <v>944</v>
      </c>
      <c r="D311" s="11" t="s">
        <v>20</v>
      </c>
      <c r="E311" s="12" t="s">
        <v>945</v>
      </c>
      <c r="F311" s="11" t="s">
        <v>15</v>
      </c>
      <c r="G311" s="11" t="s">
        <v>610</v>
      </c>
      <c r="H311" s="12" t="s">
        <v>17</v>
      </c>
      <c r="I311" s="13"/>
    </row>
    <row r="312" customHeight="true" spans="1:9">
      <c r="A312" s="10">
        <v>309</v>
      </c>
      <c r="B312" s="11" t="s">
        <v>943</v>
      </c>
      <c r="C312" s="11" t="s">
        <v>946</v>
      </c>
      <c r="D312" s="11" t="s">
        <v>20</v>
      </c>
      <c r="E312" s="12" t="s">
        <v>947</v>
      </c>
      <c r="F312" s="11" t="s">
        <v>15</v>
      </c>
      <c r="G312" s="11" t="s">
        <v>28</v>
      </c>
      <c r="H312" s="12" t="s">
        <v>17</v>
      </c>
      <c r="I312" s="13"/>
    </row>
    <row r="313" customHeight="true" spans="1:9">
      <c r="A313" s="10">
        <v>310</v>
      </c>
      <c r="B313" s="11" t="s">
        <v>948</v>
      </c>
      <c r="C313" s="11" t="s">
        <v>949</v>
      </c>
      <c r="D313" s="11" t="s">
        <v>13</v>
      </c>
      <c r="E313" s="12" t="s">
        <v>950</v>
      </c>
      <c r="F313" s="11" t="s">
        <v>35</v>
      </c>
      <c r="G313" s="11" t="s">
        <v>951</v>
      </c>
      <c r="H313" s="12" t="s">
        <v>17</v>
      </c>
      <c r="I313" s="13"/>
    </row>
    <row r="314" customHeight="true" spans="1:9">
      <c r="A314" s="10">
        <v>311</v>
      </c>
      <c r="B314" s="11" t="s">
        <v>948</v>
      </c>
      <c r="C314" s="11" t="s">
        <v>952</v>
      </c>
      <c r="D314" s="11" t="s">
        <v>13</v>
      </c>
      <c r="E314" s="12" t="s">
        <v>953</v>
      </c>
      <c r="F314" s="11" t="s">
        <v>15</v>
      </c>
      <c r="G314" s="11" t="s">
        <v>48</v>
      </c>
      <c r="H314" s="12" t="s">
        <v>17</v>
      </c>
      <c r="I314" s="13"/>
    </row>
    <row r="315" customHeight="true" spans="1:9">
      <c r="A315" s="10">
        <v>312</v>
      </c>
      <c r="B315" s="11" t="s">
        <v>954</v>
      </c>
      <c r="C315" s="11" t="s">
        <v>955</v>
      </c>
      <c r="D315" s="11" t="s">
        <v>20</v>
      </c>
      <c r="E315" s="12" t="s">
        <v>956</v>
      </c>
      <c r="F315" s="11" t="s">
        <v>15</v>
      </c>
      <c r="G315" s="11" t="s">
        <v>886</v>
      </c>
      <c r="H315" s="12" t="s">
        <v>17</v>
      </c>
      <c r="I315" s="13"/>
    </row>
    <row r="316" customHeight="true" spans="1:9">
      <c r="A316" s="10">
        <v>313</v>
      </c>
      <c r="B316" s="11" t="s">
        <v>954</v>
      </c>
      <c r="C316" s="11" t="s">
        <v>957</v>
      </c>
      <c r="D316" s="11" t="s">
        <v>20</v>
      </c>
      <c r="E316" s="12" t="s">
        <v>958</v>
      </c>
      <c r="F316" s="11" t="s">
        <v>35</v>
      </c>
      <c r="G316" s="11" t="s">
        <v>126</v>
      </c>
      <c r="H316" s="12" t="s">
        <v>17</v>
      </c>
      <c r="I316" s="13"/>
    </row>
    <row r="317" customHeight="true" spans="1:9">
      <c r="A317" s="10">
        <v>314</v>
      </c>
      <c r="B317" s="11" t="s">
        <v>959</v>
      </c>
      <c r="C317" s="11" t="s">
        <v>960</v>
      </c>
      <c r="D317" s="11" t="s">
        <v>20</v>
      </c>
      <c r="E317" s="12" t="s">
        <v>961</v>
      </c>
      <c r="F317" s="11" t="s">
        <v>15</v>
      </c>
      <c r="G317" s="11" t="s">
        <v>962</v>
      </c>
      <c r="H317" s="12" t="s">
        <v>17</v>
      </c>
      <c r="I317" s="13"/>
    </row>
    <row r="318" customHeight="true" spans="1:9">
      <c r="A318" s="10">
        <v>315</v>
      </c>
      <c r="B318" s="11" t="s">
        <v>963</v>
      </c>
      <c r="C318" s="11" t="s">
        <v>461</v>
      </c>
      <c r="D318" s="11" t="s">
        <v>13</v>
      </c>
      <c r="E318" s="12" t="s">
        <v>964</v>
      </c>
      <c r="F318" s="11" t="s">
        <v>35</v>
      </c>
      <c r="G318" s="11" t="s">
        <v>679</v>
      </c>
      <c r="H318" s="12" t="s">
        <v>17</v>
      </c>
      <c r="I318" s="13"/>
    </row>
    <row r="319" customHeight="true" spans="1:9">
      <c r="A319" s="10">
        <v>316</v>
      </c>
      <c r="B319" s="11" t="s">
        <v>963</v>
      </c>
      <c r="C319" s="11" t="s">
        <v>965</v>
      </c>
      <c r="D319" s="11" t="s">
        <v>13</v>
      </c>
      <c r="E319" s="12" t="s">
        <v>966</v>
      </c>
      <c r="F319" s="11" t="s">
        <v>35</v>
      </c>
      <c r="G319" s="11" t="s">
        <v>280</v>
      </c>
      <c r="H319" s="12" t="s">
        <v>17</v>
      </c>
      <c r="I319" s="13"/>
    </row>
    <row r="320" customHeight="true" spans="1:9">
      <c r="A320" s="10">
        <v>317</v>
      </c>
      <c r="B320" s="11" t="s">
        <v>967</v>
      </c>
      <c r="C320" s="11" t="s">
        <v>968</v>
      </c>
      <c r="D320" s="11" t="s">
        <v>20</v>
      </c>
      <c r="E320" s="12" t="s">
        <v>969</v>
      </c>
      <c r="F320" s="11" t="s">
        <v>15</v>
      </c>
      <c r="G320" s="11" t="s">
        <v>841</v>
      </c>
      <c r="H320" s="12" t="s">
        <v>17</v>
      </c>
      <c r="I320" s="13"/>
    </row>
    <row r="321" customHeight="true" spans="1:9">
      <c r="A321" s="10">
        <v>318</v>
      </c>
      <c r="B321" s="11" t="s">
        <v>967</v>
      </c>
      <c r="C321" s="11" t="s">
        <v>970</v>
      </c>
      <c r="D321" s="11" t="s">
        <v>20</v>
      </c>
      <c r="E321" s="12" t="s">
        <v>971</v>
      </c>
      <c r="F321" s="11" t="s">
        <v>15</v>
      </c>
      <c r="G321" s="11" t="s">
        <v>972</v>
      </c>
      <c r="H321" s="11" t="s">
        <v>973</v>
      </c>
      <c r="I321" s="14" t="s">
        <v>24</v>
      </c>
    </row>
    <row r="322" customHeight="true" spans="1:9">
      <c r="A322" s="10">
        <v>319</v>
      </c>
      <c r="B322" s="11" t="s">
        <v>974</v>
      </c>
      <c r="C322" s="11" t="s">
        <v>975</v>
      </c>
      <c r="D322" s="11" t="s">
        <v>13</v>
      </c>
      <c r="E322" s="12" t="s">
        <v>976</v>
      </c>
      <c r="F322" s="11" t="s">
        <v>15</v>
      </c>
      <c r="G322" s="11" t="s">
        <v>977</v>
      </c>
      <c r="H322" s="12" t="s">
        <v>17</v>
      </c>
      <c r="I322" s="13"/>
    </row>
    <row r="323" customHeight="true" spans="1:9">
      <c r="A323" s="10">
        <v>320</v>
      </c>
      <c r="B323" s="11" t="s">
        <v>974</v>
      </c>
      <c r="C323" s="11" t="s">
        <v>978</v>
      </c>
      <c r="D323" s="11" t="s">
        <v>13</v>
      </c>
      <c r="E323" s="12" t="s">
        <v>979</v>
      </c>
      <c r="F323" s="11" t="s">
        <v>15</v>
      </c>
      <c r="G323" s="11" t="s">
        <v>63</v>
      </c>
      <c r="H323" s="12" t="s">
        <v>17</v>
      </c>
      <c r="I323" s="13"/>
    </row>
    <row r="324" customHeight="true" spans="1:9">
      <c r="A324" s="10">
        <v>321</v>
      </c>
      <c r="B324" s="11" t="s">
        <v>980</v>
      </c>
      <c r="C324" s="11" t="s">
        <v>981</v>
      </c>
      <c r="D324" s="11" t="s">
        <v>20</v>
      </c>
      <c r="E324" s="12" t="s">
        <v>982</v>
      </c>
      <c r="F324" s="11" t="s">
        <v>15</v>
      </c>
      <c r="G324" s="11" t="s">
        <v>983</v>
      </c>
      <c r="H324" s="11" t="s">
        <v>984</v>
      </c>
      <c r="I324" s="13"/>
    </row>
    <row r="325" customHeight="true" spans="1:9">
      <c r="A325" s="10">
        <v>322</v>
      </c>
      <c r="B325" s="11" t="s">
        <v>980</v>
      </c>
      <c r="C325" s="11" t="s">
        <v>985</v>
      </c>
      <c r="D325" s="11" t="s">
        <v>20</v>
      </c>
      <c r="E325" s="12" t="s">
        <v>986</v>
      </c>
      <c r="F325" s="11" t="s">
        <v>15</v>
      </c>
      <c r="G325" s="11" t="s">
        <v>987</v>
      </c>
      <c r="H325" s="11" t="s">
        <v>988</v>
      </c>
      <c r="I325" s="13"/>
    </row>
    <row r="326" customHeight="true" spans="1:9">
      <c r="A326" s="10">
        <v>323</v>
      </c>
      <c r="B326" s="11" t="s">
        <v>989</v>
      </c>
      <c r="C326" s="11" t="s">
        <v>990</v>
      </c>
      <c r="D326" s="11" t="s">
        <v>13</v>
      </c>
      <c r="E326" s="12" t="s">
        <v>991</v>
      </c>
      <c r="F326" s="11" t="s">
        <v>15</v>
      </c>
      <c r="G326" s="11" t="s">
        <v>446</v>
      </c>
      <c r="H326" s="12" t="s">
        <v>17</v>
      </c>
      <c r="I326" s="13"/>
    </row>
    <row r="327" customHeight="true" spans="1:9">
      <c r="A327" s="10">
        <v>324</v>
      </c>
      <c r="B327" s="11" t="s">
        <v>989</v>
      </c>
      <c r="C327" s="11" t="s">
        <v>992</v>
      </c>
      <c r="D327" s="11" t="s">
        <v>13</v>
      </c>
      <c r="E327" s="12" t="s">
        <v>993</v>
      </c>
      <c r="F327" s="11" t="s">
        <v>15</v>
      </c>
      <c r="G327" s="11" t="s">
        <v>213</v>
      </c>
      <c r="H327" s="11" t="s">
        <v>994</v>
      </c>
      <c r="I327" s="14" t="s">
        <v>24</v>
      </c>
    </row>
    <row r="328" customHeight="true" spans="1:9">
      <c r="A328" s="10">
        <v>325</v>
      </c>
      <c r="B328" s="11" t="s">
        <v>995</v>
      </c>
      <c r="C328" s="11" t="s">
        <v>996</v>
      </c>
      <c r="D328" s="11" t="s">
        <v>20</v>
      </c>
      <c r="E328" s="12" t="s">
        <v>997</v>
      </c>
      <c r="F328" s="11" t="s">
        <v>15</v>
      </c>
      <c r="G328" s="11" t="s">
        <v>28</v>
      </c>
      <c r="H328" s="12" t="s">
        <v>17</v>
      </c>
      <c r="I328" s="13"/>
    </row>
    <row r="329" customHeight="true" spans="1:9">
      <c r="A329" s="10">
        <v>326</v>
      </c>
      <c r="B329" s="11" t="s">
        <v>995</v>
      </c>
      <c r="C329" s="11" t="s">
        <v>998</v>
      </c>
      <c r="D329" s="11" t="s">
        <v>20</v>
      </c>
      <c r="E329" s="12" t="s">
        <v>999</v>
      </c>
      <c r="F329" s="11" t="s">
        <v>35</v>
      </c>
      <c r="G329" s="11" t="s">
        <v>233</v>
      </c>
      <c r="H329" s="12" t="s">
        <v>17</v>
      </c>
      <c r="I329" s="13"/>
    </row>
    <row r="330" customHeight="true" spans="1:9">
      <c r="A330" s="10">
        <v>327</v>
      </c>
      <c r="B330" s="11" t="s">
        <v>1000</v>
      </c>
      <c r="C330" s="11" t="s">
        <v>1001</v>
      </c>
      <c r="D330" s="11" t="s">
        <v>13</v>
      </c>
      <c r="E330" s="12" t="s">
        <v>1002</v>
      </c>
      <c r="F330" s="11" t="s">
        <v>35</v>
      </c>
      <c r="G330" s="11" t="s">
        <v>1003</v>
      </c>
      <c r="H330" s="12" t="s">
        <v>17</v>
      </c>
      <c r="I330" s="13"/>
    </row>
    <row r="331" customHeight="true" spans="1:9">
      <c r="A331" s="10">
        <v>328</v>
      </c>
      <c r="B331" s="11" t="s">
        <v>1000</v>
      </c>
      <c r="C331" s="11" t="s">
        <v>1004</v>
      </c>
      <c r="D331" s="11" t="s">
        <v>13</v>
      </c>
      <c r="E331" s="12" t="s">
        <v>1005</v>
      </c>
      <c r="F331" s="11" t="s">
        <v>15</v>
      </c>
      <c r="G331" s="11" t="s">
        <v>844</v>
      </c>
      <c r="H331" s="12" t="s">
        <v>17</v>
      </c>
      <c r="I331" s="13"/>
    </row>
    <row r="332" customHeight="true" spans="1:9">
      <c r="A332" s="10">
        <v>329</v>
      </c>
      <c r="B332" s="11" t="s">
        <v>1006</v>
      </c>
      <c r="C332" s="11" t="s">
        <v>1007</v>
      </c>
      <c r="D332" s="11" t="s">
        <v>20</v>
      </c>
      <c r="E332" s="12" t="s">
        <v>1008</v>
      </c>
      <c r="F332" s="11" t="s">
        <v>15</v>
      </c>
      <c r="G332" s="11" t="s">
        <v>63</v>
      </c>
      <c r="H332" s="12" t="s">
        <v>17</v>
      </c>
      <c r="I332" s="13"/>
    </row>
    <row r="333" customHeight="true" spans="1:9">
      <c r="A333" s="10">
        <v>330</v>
      </c>
      <c r="B333" s="11" t="s">
        <v>1006</v>
      </c>
      <c r="C333" s="11" t="s">
        <v>1009</v>
      </c>
      <c r="D333" s="11" t="s">
        <v>20</v>
      </c>
      <c r="E333" s="12" t="s">
        <v>1010</v>
      </c>
      <c r="F333" s="11" t="s">
        <v>15</v>
      </c>
      <c r="G333" s="11" t="s">
        <v>446</v>
      </c>
      <c r="H333" s="12" t="s">
        <v>17</v>
      </c>
      <c r="I333" s="13"/>
    </row>
    <row r="334" customHeight="true" spans="1:9">
      <c r="A334" s="10">
        <v>331</v>
      </c>
      <c r="B334" s="11" t="s">
        <v>1011</v>
      </c>
      <c r="C334" s="11" t="s">
        <v>1012</v>
      </c>
      <c r="D334" s="11" t="s">
        <v>20</v>
      </c>
      <c r="E334" s="12" t="s">
        <v>1013</v>
      </c>
      <c r="F334" s="11" t="s">
        <v>15</v>
      </c>
      <c r="G334" s="11" t="s">
        <v>129</v>
      </c>
      <c r="H334" s="12" t="s">
        <v>17</v>
      </c>
      <c r="I334" s="13"/>
    </row>
    <row r="335" customHeight="true" spans="1:9">
      <c r="A335" s="10">
        <v>332</v>
      </c>
      <c r="B335" s="11" t="s">
        <v>1011</v>
      </c>
      <c r="C335" s="11" t="s">
        <v>1014</v>
      </c>
      <c r="D335" s="11" t="s">
        <v>20</v>
      </c>
      <c r="E335" s="12" t="s">
        <v>1015</v>
      </c>
      <c r="F335" s="11" t="s">
        <v>15</v>
      </c>
      <c r="G335" s="11" t="s">
        <v>494</v>
      </c>
      <c r="H335" s="12" t="s">
        <v>17</v>
      </c>
      <c r="I335" s="13"/>
    </row>
    <row r="336" customHeight="true" spans="1:9">
      <c r="A336" s="10">
        <v>333</v>
      </c>
      <c r="B336" s="11" t="s">
        <v>1016</v>
      </c>
      <c r="C336" s="11" t="s">
        <v>179</v>
      </c>
      <c r="D336" s="11" t="s">
        <v>13</v>
      </c>
      <c r="E336" s="12" t="s">
        <v>1017</v>
      </c>
      <c r="F336" s="11" t="s">
        <v>15</v>
      </c>
      <c r="G336" s="11" t="s">
        <v>63</v>
      </c>
      <c r="H336" s="12" t="s">
        <v>17</v>
      </c>
      <c r="I336" s="13"/>
    </row>
    <row r="337" customHeight="true" spans="1:9">
      <c r="A337" s="10">
        <v>334</v>
      </c>
      <c r="B337" s="11" t="s">
        <v>1016</v>
      </c>
      <c r="C337" s="11" t="s">
        <v>1018</v>
      </c>
      <c r="D337" s="11" t="s">
        <v>13</v>
      </c>
      <c r="E337" s="12" t="s">
        <v>1019</v>
      </c>
      <c r="F337" s="11" t="s">
        <v>15</v>
      </c>
      <c r="G337" s="11" t="s">
        <v>48</v>
      </c>
      <c r="H337" s="12" t="s">
        <v>17</v>
      </c>
      <c r="I337" s="13"/>
    </row>
    <row r="338" customHeight="true" spans="1:9">
      <c r="A338" s="10">
        <v>335</v>
      </c>
      <c r="B338" s="11" t="s">
        <v>1020</v>
      </c>
      <c r="C338" s="11" t="s">
        <v>1021</v>
      </c>
      <c r="D338" s="11" t="s">
        <v>20</v>
      </c>
      <c r="E338" s="12" t="s">
        <v>1022</v>
      </c>
      <c r="F338" s="11" t="s">
        <v>15</v>
      </c>
      <c r="G338" s="11" t="s">
        <v>249</v>
      </c>
      <c r="H338" s="12" t="s">
        <v>17</v>
      </c>
      <c r="I338" s="13"/>
    </row>
    <row r="339" customHeight="true" spans="1:9">
      <c r="A339" s="10">
        <v>336</v>
      </c>
      <c r="B339" s="11" t="s">
        <v>1020</v>
      </c>
      <c r="C339" s="11" t="s">
        <v>1023</v>
      </c>
      <c r="D339" s="11" t="s">
        <v>20</v>
      </c>
      <c r="E339" s="12" t="s">
        <v>1024</v>
      </c>
      <c r="F339" s="11" t="s">
        <v>15</v>
      </c>
      <c r="G339" s="11" t="s">
        <v>63</v>
      </c>
      <c r="H339" s="12" t="s">
        <v>17</v>
      </c>
      <c r="I339" s="13"/>
    </row>
    <row r="340" customHeight="true" spans="1:9">
      <c r="A340" s="10">
        <v>337</v>
      </c>
      <c r="B340" s="11" t="s">
        <v>1025</v>
      </c>
      <c r="C340" s="11" t="s">
        <v>1026</v>
      </c>
      <c r="D340" s="11" t="s">
        <v>13</v>
      </c>
      <c r="E340" s="12" t="s">
        <v>1027</v>
      </c>
      <c r="F340" s="11" t="s">
        <v>15</v>
      </c>
      <c r="G340" s="11" t="s">
        <v>28</v>
      </c>
      <c r="H340" s="12" t="s">
        <v>17</v>
      </c>
      <c r="I340" s="13"/>
    </row>
    <row r="341" customHeight="true" spans="1:9">
      <c r="A341" s="10">
        <v>338</v>
      </c>
      <c r="B341" s="11" t="s">
        <v>1025</v>
      </c>
      <c r="C341" s="11" t="s">
        <v>1028</v>
      </c>
      <c r="D341" s="11" t="s">
        <v>13</v>
      </c>
      <c r="E341" s="12" t="s">
        <v>1029</v>
      </c>
      <c r="F341" s="11" t="s">
        <v>15</v>
      </c>
      <c r="G341" s="11" t="s">
        <v>28</v>
      </c>
      <c r="H341" s="11" t="s">
        <v>1030</v>
      </c>
      <c r="I341" s="14" t="s">
        <v>24</v>
      </c>
    </row>
    <row r="342" customHeight="true" spans="1:9">
      <c r="A342" s="10">
        <v>339</v>
      </c>
      <c r="B342" s="11" t="s">
        <v>1031</v>
      </c>
      <c r="C342" s="11" t="s">
        <v>1032</v>
      </c>
      <c r="D342" s="11" t="s">
        <v>20</v>
      </c>
      <c r="E342" s="12" t="s">
        <v>1033</v>
      </c>
      <c r="F342" s="11" t="s">
        <v>15</v>
      </c>
      <c r="G342" s="11" t="s">
        <v>1034</v>
      </c>
      <c r="H342" s="12" t="s">
        <v>17</v>
      </c>
      <c r="I342" s="13"/>
    </row>
    <row r="343" customHeight="true" spans="1:9">
      <c r="A343" s="10">
        <v>340</v>
      </c>
      <c r="B343" s="11" t="s">
        <v>1031</v>
      </c>
      <c r="C343" s="11" t="s">
        <v>1035</v>
      </c>
      <c r="D343" s="11" t="s">
        <v>20</v>
      </c>
      <c r="E343" s="12" t="s">
        <v>1036</v>
      </c>
      <c r="F343" s="11" t="s">
        <v>15</v>
      </c>
      <c r="G343" s="11" t="s">
        <v>424</v>
      </c>
      <c r="H343" s="12" t="s">
        <v>17</v>
      </c>
      <c r="I343" s="13"/>
    </row>
    <row r="344" customHeight="true" spans="1:9">
      <c r="A344" s="10">
        <v>341</v>
      </c>
      <c r="B344" s="11" t="s">
        <v>1037</v>
      </c>
      <c r="C344" s="11" t="s">
        <v>1038</v>
      </c>
      <c r="D344" s="11" t="s">
        <v>20</v>
      </c>
      <c r="E344" s="12" t="s">
        <v>1039</v>
      </c>
      <c r="F344" s="11" t="s">
        <v>35</v>
      </c>
      <c r="G344" s="11" t="s">
        <v>940</v>
      </c>
      <c r="H344" s="12" t="s">
        <v>17</v>
      </c>
      <c r="I344" s="13"/>
    </row>
    <row r="345" customHeight="true" spans="1:9">
      <c r="A345" s="10">
        <v>342</v>
      </c>
      <c r="B345" s="11" t="s">
        <v>1037</v>
      </c>
      <c r="C345" s="11" t="s">
        <v>1040</v>
      </c>
      <c r="D345" s="11" t="s">
        <v>20</v>
      </c>
      <c r="E345" s="12" t="s">
        <v>1041</v>
      </c>
      <c r="F345" s="11" t="s">
        <v>15</v>
      </c>
      <c r="G345" s="11" t="s">
        <v>1042</v>
      </c>
      <c r="H345" s="12" t="s">
        <v>17</v>
      </c>
      <c r="I345" s="13"/>
    </row>
    <row r="346" customHeight="true" spans="1:9">
      <c r="A346" s="10">
        <v>343</v>
      </c>
      <c r="B346" s="11" t="s">
        <v>1043</v>
      </c>
      <c r="C346" s="11" t="s">
        <v>1044</v>
      </c>
      <c r="D346" s="11" t="s">
        <v>13</v>
      </c>
      <c r="E346" s="12" t="s">
        <v>1045</v>
      </c>
      <c r="F346" s="11" t="s">
        <v>15</v>
      </c>
      <c r="G346" s="11" t="s">
        <v>28</v>
      </c>
      <c r="H346" s="12" t="s">
        <v>17</v>
      </c>
      <c r="I346" s="13"/>
    </row>
    <row r="347" customHeight="true" spans="1:9">
      <c r="A347" s="10">
        <v>344</v>
      </c>
      <c r="B347" s="11" t="s">
        <v>1043</v>
      </c>
      <c r="C347" s="11" t="s">
        <v>1046</v>
      </c>
      <c r="D347" s="11" t="s">
        <v>13</v>
      </c>
      <c r="E347" s="12" t="s">
        <v>1047</v>
      </c>
      <c r="F347" s="11" t="s">
        <v>35</v>
      </c>
      <c r="G347" s="11" t="s">
        <v>28</v>
      </c>
      <c r="H347" s="12" t="s">
        <v>17</v>
      </c>
      <c r="I347" s="13"/>
    </row>
    <row r="348" customHeight="true" spans="1:9">
      <c r="A348" s="10">
        <v>345</v>
      </c>
      <c r="B348" s="11" t="s">
        <v>1048</v>
      </c>
      <c r="C348" s="11" t="s">
        <v>1049</v>
      </c>
      <c r="D348" s="11" t="s">
        <v>20</v>
      </c>
      <c r="E348" s="12" t="s">
        <v>1050</v>
      </c>
      <c r="F348" s="11" t="s">
        <v>15</v>
      </c>
      <c r="G348" s="11" t="s">
        <v>321</v>
      </c>
      <c r="H348" s="12" t="s">
        <v>17</v>
      </c>
      <c r="I348" s="13"/>
    </row>
    <row r="349" customHeight="true" spans="1:9">
      <c r="A349" s="10">
        <v>346</v>
      </c>
      <c r="B349" s="11" t="s">
        <v>1048</v>
      </c>
      <c r="C349" s="11" t="s">
        <v>1051</v>
      </c>
      <c r="D349" s="11" t="s">
        <v>20</v>
      </c>
      <c r="E349" s="12" t="s">
        <v>1052</v>
      </c>
      <c r="F349" s="11" t="s">
        <v>15</v>
      </c>
      <c r="G349" s="11" t="s">
        <v>249</v>
      </c>
      <c r="H349" s="12" t="s">
        <v>17</v>
      </c>
      <c r="I349" s="13"/>
    </row>
    <row r="350" customHeight="true" spans="1:9">
      <c r="A350" s="10">
        <v>347</v>
      </c>
      <c r="B350" s="11" t="s">
        <v>1053</v>
      </c>
      <c r="C350" s="11" t="s">
        <v>1054</v>
      </c>
      <c r="D350" s="11" t="s">
        <v>20</v>
      </c>
      <c r="E350" s="12" t="s">
        <v>1055</v>
      </c>
      <c r="F350" s="11" t="s">
        <v>15</v>
      </c>
      <c r="G350" s="11" t="s">
        <v>424</v>
      </c>
      <c r="H350" s="11" t="s">
        <v>1056</v>
      </c>
      <c r="I350" s="14" t="s">
        <v>24</v>
      </c>
    </row>
    <row r="351" customHeight="true" spans="1:9">
      <c r="A351" s="10">
        <v>348</v>
      </c>
      <c r="B351" s="11" t="s">
        <v>1053</v>
      </c>
      <c r="C351" s="11" t="s">
        <v>1057</v>
      </c>
      <c r="D351" s="11" t="s">
        <v>20</v>
      </c>
      <c r="E351" s="12" t="s">
        <v>1058</v>
      </c>
      <c r="F351" s="11" t="s">
        <v>15</v>
      </c>
      <c r="G351" s="11" t="s">
        <v>28</v>
      </c>
      <c r="H351" s="11" t="s">
        <v>1059</v>
      </c>
      <c r="I351" s="14" t="s">
        <v>24</v>
      </c>
    </row>
    <row r="352" customHeight="true" spans="1:9">
      <c r="A352" s="10">
        <v>349</v>
      </c>
      <c r="B352" s="11" t="s">
        <v>1060</v>
      </c>
      <c r="C352" s="11" t="s">
        <v>1061</v>
      </c>
      <c r="D352" s="11" t="s">
        <v>13</v>
      </c>
      <c r="E352" s="12" t="s">
        <v>1062</v>
      </c>
      <c r="F352" s="11" t="s">
        <v>15</v>
      </c>
      <c r="G352" s="11" t="s">
        <v>189</v>
      </c>
      <c r="H352" s="11" t="s">
        <v>1063</v>
      </c>
      <c r="I352" s="14" t="s">
        <v>24</v>
      </c>
    </row>
    <row r="353" customHeight="true" spans="1:9">
      <c r="A353" s="10">
        <v>350</v>
      </c>
      <c r="B353" s="11" t="s">
        <v>1060</v>
      </c>
      <c r="C353" s="11" t="s">
        <v>1064</v>
      </c>
      <c r="D353" s="11" t="s">
        <v>13</v>
      </c>
      <c r="E353" s="12" t="s">
        <v>1065</v>
      </c>
      <c r="F353" s="11" t="s">
        <v>15</v>
      </c>
      <c r="G353" s="11" t="s">
        <v>1066</v>
      </c>
      <c r="H353" s="11" t="s">
        <v>1067</v>
      </c>
      <c r="I353" s="14" t="s">
        <v>24</v>
      </c>
    </row>
    <row r="354" customHeight="true" spans="1:9">
      <c r="A354" s="10">
        <v>351</v>
      </c>
      <c r="B354" s="11" t="s">
        <v>1068</v>
      </c>
      <c r="C354" s="11" t="s">
        <v>1069</v>
      </c>
      <c r="D354" s="11" t="s">
        <v>13</v>
      </c>
      <c r="E354" s="12" t="s">
        <v>1070</v>
      </c>
      <c r="F354" s="11" t="s">
        <v>15</v>
      </c>
      <c r="G354" s="11" t="s">
        <v>1071</v>
      </c>
      <c r="H354" s="12" t="s">
        <v>17</v>
      </c>
      <c r="I354" s="13"/>
    </row>
    <row r="355" customHeight="true" spans="1:9">
      <c r="A355" s="10">
        <v>352</v>
      </c>
      <c r="B355" s="11" t="s">
        <v>1068</v>
      </c>
      <c r="C355" s="11" t="s">
        <v>1072</v>
      </c>
      <c r="D355" s="11" t="s">
        <v>20</v>
      </c>
      <c r="E355" s="12" t="s">
        <v>1073</v>
      </c>
      <c r="F355" s="11" t="s">
        <v>15</v>
      </c>
      <c r="G355" s="11" t="s">
        <v>39</v>
      </c>
      <c r="H355" s="11" t="s">
        <v>1074</v>
      </c>
      <c r="I355" s="14" t="s">
        <v>24</v>
      </c>
    </row>
    <row r="356" customHeight="true" spans="1:9">
      <c r="A356" s="10">
        <v>353</v>
      </c>
      <c r="B356" s="11" t="s">
        <v>1075</v>
      </c>
      <c r="C356" s="11" t="s">
        <v>1076</v>
      </c>
      <c r="D356" s="11" t="s">
        <v>13</v>
      </c>
      <c r="E356" s="12" t="s">
        <v>1077</v>
      </c>
      <c r="F356" s="11" t="s">
        <v>15</v>
      </c>
      <c r="G356" s="11" t="s">
        <v>1078</v>
      </c>
      <c r="H356" s="11" t="s">
        <v>1079</v>
      </c>
      <c r="I356" s="14" t="s">
        <v>24</v>
      </c>
    </row>
    <row r="357" customHeight="true" spans="1:9">
      <c r="A357" s="10">
        <v>354</v>
      </c>
      <c r="B357" s="11" t="s">
        <v>1075</v>
      </c>
      <c r="C357" s="11" t="s">
        <v>1080</v>
      </c>
      <c r="D357" s="11" t="s">
        <v>20</v>
      </c>
      <c r="E357" s="12" t="s">
        <v>1081</v>
      </c>
      <c r="F357" s="11" t="s">
        <v>15</v>
      </c>
      <c r="G357" s="11" t="s">
        <v>111</v>
      </c>
      <c r="H357" s="12" t="s">
        <v>17</v>
      </c>
      <c r="I357" s="13"/>
    </row>
    <row r="358" customHeight="true" spans="1:9">
      <c r="A358" s="10">
        <v>355</v>
      </c>
      <c r="B358" s="11" t="s">
        <v>1082</v>
      </c>
      <c r="C358" s="11" t="s">
        <v>1083</v>
      </c>
      <c r="D358" s="11" t="s">
        <v>20</v>
      </c>
      <c r="E358" s="12" t="s">
        <v>1084</v>
      </c>
      <c r="F358" s="11" t="s">
        <v>15</v>
      </c>
      <c r="G358" s="11" t="s">
        <v>446</v>
      </c>
      <c r="H358" s="11" t="s">
        <v>1085</v>
      </c>
      <c r="I358" s="14" t="s">
        <v>24</v>
      </c>
    </row>
    <row r="359" customHeight="true" spans="1:9">
      <c r="A359" s="10">
        <v>356</v>
      </c>
      <c r="B359" s="11" t="s">
        <v>1082</v>
      </c>
      <c r="C359" s="11" t="s">
        <v>1086</v>
      </c>
      <c r="D359" s="11" t="s">
        <v>13</v>
      </c>
      <c r="E359" s="12" t="s">
        <v>1087</v>
      </c>
      <c r="F359" s="11" t="s">
        <v>15</v>
      </c>
      <c r="G359" s="11" t="s">
        <v>1088</v>
      </c>
      <c r="H359" s="12" t="s">
        <v>17</v>
      </c>
      <c r="I359" s="13"/>
    </row>
    <row r="360" customHeight="true" spans="1:9">
      <c r="A360" s="10">
        <v>357</v>
      </c>
      <c r="B360" s="11" t="s">
        <v>1089</v>
      </c>
      <c r="C360" s="11" t="s">
        <v>1090</v>
      </c>
      <c r="D360" s="11" t="s">
        <v>20</v>
      </c>
      <c r="E360" s="12" t="s">
        <v>1091</v>
      </c>
      <c r="F360" s="11" t="s">
        <v>15</v>
      </c>
      <c r="G360" s="11" t="s">
        <v>1092</v>
      </c>
      <c r="H360" s="12" t="s">
        <v>17</v>
      </c>
      <c r="I360" s="13"/>
    </row>
    <row r="361" customHeight="true" spans="1:9">
      <c r="A361" s="10">
        <v>358</v>
      </c>
      <c r="B361" s="11" t="s">
        <v>1089</v>
      </c>
      <c r="C361" s="11" t="s">
        <v>1093</v>
      </c>
      <c r="D361" s="11" t="s">
        <v>13</v>
      </c>
      <c r="E361" s="12" t="s">
        <v>1094</v>
      </c>
      <c r="F361" s="11" t="s">
        <v>15</v>
      </c>
      <c r="G361" s="11" t="s">
        <v>1095</v>
      </c>
      <c r="H361" s="12" t="s">
        <v>17</v>
      </c>
      <c r="I361" s="13"/>
    </row>
    <row r="362" customHeight="true" spans="1:9">
      <c r="A362" s="10">
        <v>359</v>
      </c>
      <c r="B362" s="11" t="s">
        <v>1096</v>
      </c>
      <c r="C362" s="11" t="s">
        <v>1097</v>
      </c>
      <c r="D362" s="11" t="s">
        <v>13</v>
      </c>
      <c r="E362" s="12" t="s">
        <v>1098</v>
      </c>
      <c r="F362" s="11" t="s">
        <v>15</v>
      </c>
      <c r="G362" s="11" t="s">
        <v>347</v>
      </c>
      <c r="H362" s="12" t="s">
        <v>17</v>
      </c>
      <c r="I362" s="13"/>
    </row>
    <row r="363" customHeight="true" spans="1:9">
      <c r="A363" s="10">
        <v>360</v>
      </c>
      <c r="B363" s="11" t="s">
        <v>1096</v>
      </c>
      <c r="C363" s="11" t="s">
        <v>1099</v>
      </c>
      <c r="D363" s="11" t="s">
        <v>13</v>
      </c>
      <c r="E363" s="12" t="s">
        <v>1100</v>
      </c>
      <c r="F363" s="11" t="s">
        <v>15</v>
      </c>
      <c r="G363" s="11" t="s">
        <v>1101</v>
      </c>
      <c r="H363" s="12" t="s">
        <v>17</v>
      </c>
      <c r="I363" s="13"/>
    </row>
    <row r="364" customHeight="true" spans="1:9">
      <c r="A364" s="10">
        <v>361</v>
      </c>
      <c r="B364" s="11" t="s">
        <v>1102</v>
      </c>
      <c r="C364" s="11" t="s">
        <v>1103</v>
      </c>
      <c r="D364" s="11" t="s">
        <v>20</v>
      </c>
      <c r="E364" s="12" t="s">
        <v>1104</v>
      </c>
      <c r="F364" s="11" t="s">
        <v>15</v>
      </c>
      <c r="G364" s="11" t="s">
        <v>63</v>
      </c>
      <c r="H364" s="12" t="s">
        <v>17</v>
      </c>
      <c r="I364" s="13"/>
    </row>
    <row r="365" customHeight="true" spans="1:9">
      <c r="A365" s="10">
        <v>362</v>
      </c>
      <c r="B365" s="11" t="s">
        <v>1102</v>
      </c>
      <c r="C365" s="11" t="s">
        <v>1105</v>
      </c>
      <c r="D365" s="11" t="s">
        <v>20</v>
      </c>
      <c r="E365" s="12" t="s">
        <v>1106</v>
      </c>
      <c r="F365" s="11" t="s">
        <v>15</v>
      </c>
      <c r="G365" s="11" t="s">
        <v>1107</v>
      </c>
      <c r="H365" s="12" t="s">
        <v>17</v>
      </c>
      <c r="I365" s="13"/>
    </row>
    <row r="366" customHeight="true" spans="1:9">
      <c r="A366" s="10">
        <v>363</v>
      </c>
      <c r="B366" s="11" t="s">
        <v>1108</v>
      </c>
      <c r="C366" s="11" t="s">
        <v>1109</v>
      </c>
      <c r="D366" s="11" t="s">
        <v>20</v>
      </c>
      <c r="E366" s="12" t="s">
        <v>1110</v>
      </c>
      <c r="F366" s="11" t="s">
        <v>35</v>
      </c>
      <c r="G366" s="11" t="s">
        <v>363</v>
      </c>
      <c r="H366" s="12" t="s">
        <v>17</v>
      </c>
      <c r="I366" s="13"/>
    </row>
    <row r="367" customHeight="true" spans="1:9">
      <c r="A367" s="10">
        <v>364</v>
      </c>
      <c r="B367" s="11" t="s">
        <v>1108</v>
      </c>
      <c r="C367" s="11" t="s">
        <v>1111</v>
      </c>
      <c r="D367" s="11" t="s">
        <v>20</v>
      </c>
      <c r="E367" s="12" t="s">
        <v>1112</v>
      </c>
      <c r="F367" s="11" t="s">
        <v>15</v>
      </c>
      <c r="G367" s="11" t="s">
        <v>606</v>
      </c>
      <c r="H367" s="12" t="s">
        <v>17</v>
      </c>
      <c r="I367" s="13"/>
    </row>
    <row r="368" customHeight="true" spans="1:9">
      <c r="A368" s="10">
        <v>365</v>
      </c>
      <c r="B368" s="11" t="s">
        <v>1113</v>
      </c>
      <c r="C368" s="11" t="s">
        <v>1114</v>
      </c>
      <c r="D368" s="11" t="s">
        <v>13</v>
      </c>
      <c r="E368" s="12" t="s">
        <v>1115</v>
      </c>
      <c r="F368" s="11" t="s">
        <v>15</v>
      </c>
      <c r="G368" s="11" t="s">
        <v>48</v>
      </c>
      <c r="H368" s="12" t="s">
        <v>17</v>
      </c>
      <c r="I368" s="13"/>
    </row>
    <row r="369" customHeight="true" spans="1:9">
      <c r="A369" s="10">
        <v>366</v>
      </c>
      <c r="B369" s="11" t="s">
        <v>1113</v>
      </c>
      <c r="C369" s="11" t="s">
        <v>1116</v>
      </c>
      <c r="D369" s="11" t="s">
        <v>13</v>
      </c>
      <c r="E369" s="12" t="s">
        <v>1117</v>
      </c>
      <c r="F369" s="11" t="s">
        <v>15</v>
      </c>
      <c r="G369" s="11" t="s">
        <v>189</v>
      </c>
      <c r="H369" s="12" t="s">
        <v>17</v>
      </c>
      <c r="I369" s="13"/>
    </row>
    <row r="370" customHeight="true" spans="1:9">
      <c r="A370" s="10">
        <v>367</v>
      </c>
      <c r="B370" s="11" t="s">
        <v>1118</v>
      </c>
      <c r="C370" s="11" t="s">
        <v>1119</v>
      </c>
      <c r="D370" s="11" t="s">
        <v>20</v>
      </c>
      <c r="E370" s="12" t="s">
        <v>1120</v>
      </c>
      <c r="F370" s="11" t="s">
        <v>35</v>
      </c>
      <c r="G370" s="11" t="s">
        <v>22</v>
      </c>
      <c r="H370" s="12" t="s">
        <v>17</v>
      </c>
      <c r="I370" s="13"/>
    </row>
    <row r="371" customHeight="true" spans="1:9">
      <c r="A371" s="10">
        <v>368</v>
      </c>
      <c r="B371" s="11" t="s">
        <v>1118</v>
      </c>
      <c r="C371" s="11" t="s">
        <v>1121</v>
      </c>
      <c r="D371" s="11" t="s">
        <v>20</v>
      </c>
      <c r="E371" s="12" t="s">
        <v>1122</v>
      </c>
      <c r="F371" s="11" t="s">
        <v>15</v>
      </c>
      <c r="G371" s="11" t="s">
        <v>48</v>
      </c>
      <c r="H371" s="12" t="s">
        <v>17</v>
      </c>
      <c r="I371" s="13"/>
    </row>
    <row r="372" customHeight="true" spans="1:9">
      <c r="A372" s="10">
        <v>369</v>
      </c>
      <c r="B372" s="11" t="s">
        <v>1123</v>
      </c>
      <c r="C372" s="11" t="s">
        <v>1124</v>
      </c>
      <c r="D372" s="11" t="s">
        <v>13</v>
      </c>
      <c r="E372" s="12" t="s">
        <v>1125</v>
      </c>
      <c r="F372" s="11" t="s">
        <v>15</v>
      </c>
      <c r="G372" s="11" t="s">
        <v>249</v>
      </c>
      <c r="H372" s="12" t="s">
        <v>17</v>
      </c>
      <c r="I372" s="13"/>
    </row>
    <row r="373" customHeight="true" spans="1:9">
      <c r="A373" s="10">
        <v>370</v>
      </c>
      <c r="B373" s="11" t="s">
        <v>1123</v>
      </c>
      <c r="C373" s="11" t="s">
        <v>1126</v>
      </c>
      <c r="D373" s="11" t="s">
        <v>13</v>
      </c>
      <c r="E373" s="12" t="s">
        <v>1127</v>
      </c>
      <c r="F373" s="11" t="s">
        <v>35</v>
      </c>
      <c r="G373" s="11" t="s">
        <v>1128</v>
      </c>
      <c r="H373" s="12" t="s">
        <v>17</v>
      </c>
      <c r="I373" s="13"/>
    </row>
    <row r="374" customHeight="true" spans="1:9">
      <c r="A374" s="10">
        <v>371</v>
      </c>
      <c r="B374" s="11" t="s">
        <v>1129</v>
      </c>
      <c r="C374" s="11" t="s">
        <v>1130</v>
      </c>
      <c r="D374" s="11" t="s">
        <v>13</v>
      </c>
      <c r="E374" s="12" t="s">
        <v>1131</v>
      </c>
      <c r="F374" s="11" t="s">
        <v>15</v>
      </c>
      <c r="G374" s="11" t="s">
        <v>391</v>
      </c>
      <c r="H374" s="12" t="s">
        <v>17</v>
      </c>
      <c r="I374" s="13"/>
    </row>
    <row r="375" customHeight="true" spans="1:9">
      <c r="A375" s="10">
        <v>372</v>
      </c>
      <c r="B375" s="11" t="s">
        <v>1129</v>
      </c>
      <c r="C375" s="11" t="s">
        <v>1132</v>
      </c>
      <c r="D375" s="11" t="s">
        <v>20</v>
      </c>
      <c r="E375" s="12" t="s">
        <v>1133</v>
      </c>
      <c r="F375" s="11" t="s">
        <v>15</v>
      </c>
      <c r="G375" s="11" t="s">
        <v>1134</v>
      </c>
      <c r="H375" s="12" t="s">
        <v>17</v>
      </c>
      <c r="I375" s="13"/>
    </row>
    <row r="376" customHeight="true" spans="1:9">
      <c r="A376" s="10">
        <v>373</v>
      </c>
      <c r="B376" s="11" t="s">
        <v>1135</v>
      </c>
      <c r="C376" s="11" t="s">
        <v>1136</v>
      </c>
      <c r="D376" s="11" t="s">
        <v>13</v>
      </c>
      <c r="E376" s="12" t="s">
        <v>1137</v>
      </c>
      <c r="F376" s="11" t="s">
        <v>15</v>
      </c>
      <c r="G376" s="11" t="s">
        <v>1138</v>
      </c>
      <c r="H376" s="12" t="s">
        <v>17</v>
      </c>
      <c r="I376" s="13"/>
    </row>
    <row r="377" customHeight="true" spans="1:9">
      <c r="A377" s="10">
        <v>374</v>
      </c>
      <c r="B377" s="11" t="s">
        <v>1135</v>
      </c>
      <c r="C377" s="11" t="s">
        <v>1139</v>
      </c>
      <c r="D377" s="11" t="s">
        <v>13</v>
      </c>
      <c r="E377" s="12" t="s">
        <v>1140</v>
      </c>
      <c r="F377" s="11" t="s">
        <v>15</v>
      </c>
      <c r="G377" s="11" t="s">
        <v>22</v>
      </c>
      <c r="H377" s="12" t="s">
        <v>17</v>
      </c>
      <c r="I377" s="13"/>
    </row>
    <row r="378" customHeight="true" spans="1:9">
      <c r="A378" s="10">
        <v>375</v>
      </c>
      <c r="B378" s="11" t="s">
        <v>1141</v>
      </c>
      <c r="C378" s="11" t="s">
        <v>1142</v>
      </c>
      <c r="D378" s="11" t="s">
        <v>20</v>
      </c>
      <c r="E378" s="12" t="s">
        <v>1143</v>
      </c>
      <c r="F378" s="11" t="s">
        <v>15</v>
      </c>
      <c r="G378" s="11" t="s">
        <v>48</v>
      </c>
      <c r="H378" s="12" t="s">
        <v>17</v>
      </c>
      <c r="I378" s="13"/>
    </row>
    <row r="379" customHeight="true" spans="1:9">
      <c r="A379" s="10">
        <v>376</v>
      </c>
      <c r="B379" s="11" t="s">
        <v>1141</v>
      </c>
      <c r="C379" s="11" t="s">
        <v>1144</v>
      </c>
      <c r="D379" s="11" t="s">
        <v>20</v>
      </c>
      <c r="E379" s="12" t="s">
        <v>1145</v>
      </c>
      <c r="F379" s="11" t="s">
        <v>15</v>
      </c>
      <c r="G379" s="11" t="s">
        <v>532</v>
      </c>
      <c r="H379" s="12" t="s">
        <v>17</v>
      </c>
      <c r="I379" s="13"/>
    </row>
    <row r="380" customHeight="true" spans="1:9">
      <c r="A380" s="10">
        <v>377</v>
      </c>
      <c r="B380" s="11" t="s">
        <v>1146</v>
      </c>
      <c r="C380" s="11" t="s">
        <v>1147</v>
      </c>
      <c r="D380" s="11" t="s">
        <v>13</v>
      </c>
      <c r="E380" s="12" t="s">
        <v>1148</v>
      </c>
      <c r="F380" s="11" t="s">
        <v>15</v>
      </c>
      <c r="G380" s="11" t="s">
        <v>1149</v>
      </c>
      <c r="H380" s="12" t="s">
        <v>17</v>
      </c>
      <c r="I380" s="13"/>
    </row>
    <row r="381" customHeight="true" spans="1:9">
      <c r="A381" s="10">
        <v>378</v>
      </c>
      <c r="B381" s="11" t="s">
        <v>1146</v>
      </c>
      <c r="C381" s="11" t="s">
        <v>1150</v>
      </c>
      <c r="D381" s="11" t="s">
        <v>13</v>
      </c>
      <c r="E381" s="12" t="s">
        <v>1151</v>
      </c>
      <c r="F381" s="11" t="s">
        <v>15</v>
      </c>
      <c r="G381" s="11" t="s">
        <v>354</v>
      </c>
      <c r="H381" s="12" t="s">
        <v>17</v>
      </c>
      <c r="I381" s="13"/>
    </row>
    <row r="382" customHeight="true" spans="1:9">
      <c r="A382" s="10">
        <v>379</v>
      </c>
      <c r="B382" s="11" t="s">
        <v>1152</v>
      </c>
      <c r="C382" s="11" t="s">
        <v>1153</v>
      </c>
      <c r="D382" s="11" t="s">
        <v>20</v>
      </c>
      <c r="E382" s="12" t="s">
        <v>1154</v>
      </c>
      <c r="F382" s="11" t="s">
        <v>15</v>
      </c>
      <c r="G382" s="11" t="s">
        <v>28</v>
      </c>
      <c r="H382" s="12" t="s">
        <v>17</v>
      </c>
      <c r="I382" s="13"/>
    </row>
    <row r="383" customHeight="true" spans="1:9">
      <c r="A383" s="10">
        <v>380</v>
      </c>
      <c r="B383" s="11" t="s">
        <v>1152</v>
      </c>
      <c r="C383" s="11" t="s">
        <v>1155</v>
      </c>
      <c r="D383" s="11" t="s">
        <v>20</v>
      </c>
      <c r="E383" s="12" t="s">
        <v>1156</v>
      </c>
      <c r="F383" s="11" t="s">
        <v>35</v>
      </c>
      <c r="G383" s="11" t="s">
        <v>199</v>
      </c>
      <c r="H383" s="12" t="s">
        <v>17</v>
      </c>
      <c r="I383" s="13"/>
    </row>
    <row r="384" customHeight="true" spans="1:9">
      <c r="A384" s="10">
        <v>381</v>
      </c>
      <c r="B384" s="11" t="s">
        <v>1157</v>
      </c>
      <c r="C384" s="11" t="s">
        <v>1158</v>
      </c>
      <c r="D384" s="11" t="s">
        <v>13</v>
      </c>
      <c r="E384" s="12" t="s">
        <v>1159</v>
      </c>
      <c r="F384" s="11" t="s">
        <v>15</v>
      </c>
      <c r="G384" s="11" t="s">
        <v>28</v>
      </c>
      <c r="H384" s="12" t="s">
        <v>17</v>
      </c>
      <c r="I384" s="13"/>
    </row>
    <row r="385" customHeight="true" spans="1:9">
      <c r="A385" s="10">
        <v>382</v>
      </c>
      <c r="B385" s="11" t="s">
        <v>1157</v>
      </c>
      <c r="C385" s="11" t="s">
        <v>1160</v>
      </c>
      <c r="D385" s="11" t="s">
        <v>13</v>
      </c>
      <c r="E385" s="12" t="s">
        <v>1161</v>
      </c>
      <c r="F385" s="11" t="s">
        <v>15</v>
      </c>
      <c r="G385" s="11" t="s">
        <v>1066</v>
      </c>
      <c r="H385" s="12" t="s">
        <v>17</v>
      </c>
      <c r="I385" s="13"/>
    </row>
    <row r="386" customHeight="true" spans="1:9">
      <c r="A386" s="10">
        <v>383</v>
      </c>
      <c r="B386" s="11" t="s">
        <v>1162</v>
      </c>
      <c r="C386" s="11" t="s">
        <v>1163</v>
      </c>
      <c r="D386" s="11" t="s">
        <v>20</v>
      </c>
      <c r="E386" s="12" t="s">
        <v>1164</v>
      </c>
      <c r="F386" s="11" t="s">
        <v>15</v>
      </c>
      <c r="G386" s="11" t="s">
        <v>1165</v>
      </c>
      <c r="H386" s="12" t="s">
        <v>17</v>
      </c>
      <c r="I386" s="13"/>
    </row>
    <row r="387" customHeight="true" spans="1:9">
      <c r="A387" s="10">
        <v>384</v>
      </c>
      <c r="B387" s="11" t="s">
        <v>1162</v>
      </c>
      <c r="C387" s="11" t="s">
        <v>1166</v>
      </c>
      <c r="D387" s="11" t="s">
        <v>20</v>
      </c>
      <c r="E387" s="15" t="s">
        <v>1167</v>
      </c>
      <c r="F387" s="11" t="s">
        <v>15</v>
      </c>
      <c r="G387" s="11" t="s">
        <v>1168</v>
      </c>
      <c r="H387" s="11" t="s">
        <v>1169</v>
      </c>
      <c r="I387" s="13"/>
    </row>
    <row r="388" customHeight="true" spans="1:9">
      <c r="A388" s="10">
        <v>385</v>
      </c>
      <c r="B388" s="11" t="s">
        <v>1170</v>
      </c>
      <c r="C388" s="11" t="s">
        <v>1171</v>
      </c>
      <c r="D388" s="11" t="s">
        <v>13</v>
      </c>
      <c r="E388" s="12" t="s">
        <v>1172</v>
      </c>
      <c r="F388" s="11" t="s">
        <v>15</v>
      </c>
      <c r="G388" s="11" t="s">
        <v>1173</v>
      </c>
      <c r="H388" s="12" t="s">
        <v>17</v>
      </c>
      <c r="I388" s="13"/>
    </row>
    <row r="389" customHeight="true" spans="1:9">
      <c r="A389" s="10">
        <v>386</v>
      </c>
      <c r="B389" s="11" t="s">
        <v>1170</v>
      </c>
      <c r="C389" s="11" t="s">
        <v>1174</v>
      </c>
      <c r="D389" s="11" t="s">
        <v>13</v>
      </c>
      <c r="E389" s="12" t="s">
        <v>1175</v>
      </c>
      <c r="F389" s="11" t="s">
        <v>15</v>
      </c>
      <c r="G389" s="11" t="s">
        <v>610</v>
      </c>
      <c r="H389" s="11" t="s">
        <v>1176</v>
      </c>
      <c r="I389" s="14" t="s">
        <v>24</v>
      </c>
    </row>
    <row r="390" customHeight="true" spans="1:9">
      <c r="A390" s="10">
        <v>387</v>
      </c>
      <c r="B390" s="11" t="s">
        <v>1177</v>
      </c>
      <c r="C390" s="11" t="s">
        <v>1178</v>
      </c>
      <c r="D390" s="11" t="s">
        <v>20</v>
      </c>
      <c r="E390" s="12" t="s">
        <v>1179</v>
      </c>
      <c r="F390" s="11" t="s">
        <v>15</v>
      </c>
      <c r="G390" s="11" t="s">
        <v>1180</v>
      </c>
      <c r="H390" s="12" t="s">
        <v>17</v>
      </c>
      <c r="I390" s="13"/>
    </row>
    <row r="391" customHeight="true" spans="1:9">
      <c r="A391" s="10">
        <v>388</v>
      </c>
      <c r="B391" s="11" t="s">
        <v>1177</v>
      </c>
      <c r="C391" s="11" t="s">
        <v>1181</v>
      </c>
      <c r="D391" s="11" t="s">
        <v>20</v>
      </c>
      <c r="E391" s="12" t="s">
        <v>1182</v>
      </c>
      <c r="F391" s="11" t="s">
        <v>15</v>
      </c>
      <c r="G391" s="11" t="s">
        <v>566</v>
      </c>
      <c r="H391" s="12" t="s">
        <v>17</v>
      </c>
      <c r="I391" s="13"/>
    </row>
    <row r="392" customHeight="true" spans="1:9">
      <c r="A392" s="10">
        <v>389</v>
      </c>
      <c r="B392" s="11" t="s">
        <v>1183</v>
      </c>
      <c r="C392" s="11" t="s">
        <v>1184</v>
      </c>
      <c r="D392" s="11" t="s">
        <v>13</v>
      </c>
      <c r="E392" s="12" t="s">
        <v>1185</v>
      </c>
      <c r="F392" s="11" t="s">
        <v>15</v>
      </c>
      <c r="G392" s="11" t="s">
        <v>1186</v>
      </c>
      <c r="H392" s="12" t="s">
        <v>17</v>
      </c>
      <c r="I392" s="13"/>
    </row>
    <row r="393" customHeight="true" spans="1:9">
      <c r="A393" s="10">
        <v>390</v>
      </c>
      <c r="B393" s="11" t="s">
        <v>1183</v>
      </c>
      <c r="C393" s="11" t="s">
        <v>1187</v>
      </c>
      <c r="D393" s="11" t="s">
        <v>13</v>
      </c>
      <c r="E393" s="12" t="s">
        <v>1188</v>
      </c>
      <c r="F393" s="11" t="s">
        <v>15</v>
      </c>
      <c r="G393" s="11" t="s">
        <v>1189</v>
      </c>
      <c r="H393" s="12" t="s">
        <v>17</v>
      </c>
      <c r="I393" s="13"/>
    </row>
    <row r="394" customHeight="true" spans="1:9">
      <c r="A394" s="10">
        <v>391</v>
      </c>
      <c r="B394" s="11" t="s">
        <v>1190</v>
      </c>
      <c r="C394" s="11" t="s">
        <v>223</v>
      </c>
      <c r="D394" s="11" t="s">
        <v>20</v>
      </c>
      <c r="E394" s="12" t="s">
        <v>1191</v>
      </c>
      <c r="F394" s="11" t="s">
        <v>15</v>
      </c>
      <c r="G394" s="11" t="s">
        <v>305</v>
      </c>
      <c r="H394" s="12" t="s">
        <v>17</v>
      </c>
      <c r="I394" s="13"/>
    </row>
    <row r="395" customHeight="true" spans="1:9">
      <c r="A395" s="10">
        <v>392</v>
      </c>
      <c r="B395" s="11" t="s">
        <v>1190</v>
      </c>
      <c r="C395" s="11" t="s">
        <v>1192</v>
      </c>
      <c r="D395" s="11" t="s">
        <v>20</v>
      </c>
      <c r="E395" s="12" t="s">
        <v>1193</v>
      </c>
      <c r="F395" s="11" t="s">
        <v>15</v>
      </c>
      <c r="G395" s="11" t="s">
        <v>28</v>
      </c>
      <c r="H395" s="12" t="s">
        <v>17</v>
      </c>
      <c r="I395" s="13"/>
    </row>
    <row r="396" customHeight="true" spans="1:9">
      <c r="A396" s="10">
        <v>393</v>
      </c>
      <c r="B396" s="11" t="s">
        <v>1194</v>
      </c>
      <c r="C396" s="11" t="s">
        <v>333</v>
      </c>
      <c r="D396" s="11" t="s">
        <v>13</v>
      </c>
      <c r="E396" s="12" t="s">
        <v>1195</v>
      </c>
      <c r="F396" s="11" t="s">
        <v>15</v>
      </c>
      <c r="G396" s="11" t="s">
        <v>424</v>
      </c>
      <c r="H396" s="12" t="s">
        <v>17</v>
      </c>
      <c r="I396" s="13"/>
    </row>
    <row r="397" customHeight="true" spans="1:9">
      <c r="A397" s="10">
        <v>394</v>
      </c>
      <c r="B397" s="11" t="s">
        <v>1194</v>
      </c>
      <c r="C397" s="11" t="s">
        <v>1196</v>
      </c>
      <c r="D397" s="11" t="s">
        <v>13</v>
      </c>
      <c r="E397" s="12" t="s">
        <v>1197</v>
      </c>
      <c r="F397" s="11" t="s">
        <v>15</v>
      </c>
      <c r="G397" s="11" t="s">
        <v>28</v>
      </c>
      <c r="H397" s="12" t="s">
        <v>17</v>
      </c>
      <c r="I397" s="13"/>
    </row>
    <row r="398" customHeight="true" spans="1:9">
      <c r="A398" s="10">
        <v>395</v>
      </c>
      <c r="B398" s="11" t="s">
        <v>1198</v>
      </c>
      <c r="C398" s="11" t="s">
        <v>1199</v>
      </c>
      <c r="D398" s="11" t="s">
        <v>13</v>
      </c>
      <c r="E398" s="12" t="s">
        <v>1200</v>
      </c>
      <c r="F398" s="11" t="s">
        <v>15</v>
      </c>
      <c r="G398" s="11" t="s">
        <v>28</v>
      </c>
      <c r="H398" s="12" t="s">
        <v>17</v>
      </c>
      <c r="I398" s="13"/>
    </row>
    <row r="399" customHeight="true" spans="1:9">
      <c r="A399" s="10">
        <v>396</v>
      </c>
      <c r="B399" s="11" t="s">
        <v>1198</v>
      </c>
      <c r="C399" s="11" t="s">
        <v>1201</v>
      </c>
      <c r="D399" s="11" t="s">
        <v>20</v>
      </c>
      <c r="E399" s="12" t="s">
        <v>1202</v>
      </c>
      <c r="F399" s="11" t="s">
        <v>15</v>
      </c>
      <c r="G399" s="11" t="s">
        <v>48</v>
      </c>
      <c r="H399" s="12" t="s">
        <v>17</v>
      </c>
      <c r="I399" s="13"/>
    </row>
    <row r="400" customHeight="true" spans="1:9">
      <c r="A400" s="10">
        <v>397</v>
      </c>
      <c r="B400" s="11" t="s">
        <v>1203</v>
      </c>
      <c r="C400" s="11" t="s">
        <v>1204</v>
      </c>
      <c r="D400" s="11" t="s">
        <v>20</v>
      </c>
      <c r="E400" s="12" t="s">
        <v>1205</v>
      </c>
      <c r="F400" s="11" t="s">
        <v>15</v>
      </c>
      <c r="G400" s="11" t="s">
        <v>189</v>
      </c>
      <c r="H400" s="12" t="s">
        <v>17</v>
      </c>
      <c r="I400" s="13"/>
    </row>
    <row r="401" customHeight="true" spans="1:9">
      <c r="A401" s="10">
        <v>398</v>
      </c>
      <c r="B401" s="11" t="s">
        <v>1203</v>
      </c>
      <c r="C401" s="11" t="s">
        <v>1206</v>
      </c>
      <c r="D401" s="11" t="s">
        <v>20</v>
      </c>
      <c r="E401" s="12" t="s">
        <v>1207</v>
      </c>
      <c r="F401" s="11" t="s">
        <v>15</v>
      </c>
      <c r="G401" s="11" t="s">
        <v>28</v>
      </c>
      <c r="H401" s="11" t="s">
        <v>1208</v>
      </c>
      <c r="I401" s="14" t="s">
        <v>24</v>
      </c>
    </row>
    <row r="402" customHeight="true" spans="1:9">
      <c r="A402" s="10">
        <v>399</v>
      </c>
      <c r="B402" s="11" t="s">
        <v>1209</v>
      </c>
      <c r="C402" s="11" t="s">
        <v>1210</v>
      </c>
      <c r="D402" s="11" t="s">
        <v>13</v>
      </c>
      <c r="E402" s="12" t="s">
        <v>1211</v>
      </c>
      <c r="F402" s="11" t="s">
        <v>15</v>
      </c>
      <c r="G402" s="11" t="s">
        <v>28</v>
      </c>
      <c r="H402" s="11" t="s">
        <v>1212</v>
      </c>
      <c r="I402" s="13"/>
    </row>
    <row r="403" customHeight="true" spans="1:9">
      <c r="A403" s="10">
        <v>400</v>
      </c>
      <c r="B403" s="11" t="s">
        <v>1209</v>
      </c>
      <c r="C403" s="11" t="s">
        <v>1213</v>
      </c>
      <c r="D403" s="11" t="s">
        <v>13</v>
      </c>
      <c r="E403" s="15" t="s">
        <v>1214</v>
      </c>
      <c r="F403" s="11" t="s">
        <v>15</v>
      </c>
      <c r="G403" s="11" t="s">
        <v>1215</v>
      </c>
      <c r="H403" s="11" t="s">
        <v>1216</v>
      </c>
      <c r="I403" s="13"/>
    </row>
    <row r="404" customHeight="true" spans="1:9">
      <c r="A404" s="10">
        <v>401</v>
      </c>
      <c r="B404" s="11" t="s">
        <v>1217</v>
      </c>
      <c r="C404" s="11" t="s">
        <v>1218</v>
      </c>
      <c r="D404" s="11" t="s">
        <v>13</v>
      </c>
      <c r="E404" s="12" t="s">
        <v>1219</v>
      </c>
      <c r="F404" s="11" t="s">
        <v>15</v>
      </c>
      <c r="G404" s="11" t="s">
        <v>446</v>
      </c>
      <c r="H404" s="12" t="s">
        <v>17</v>
      </c>
      <c r="I404" s="13"/>
    </row>
    <row r="405" customHeight="true" spans="1:9">
      <c r="A405" s="10">
        <v>402</v>
      </c>
      <c r="B405" s="11" t="s">
        <v>1217</v>
      </c>
      <c r="C405" s="11" t="s">
        <v>1220</v>
      </c>
      <c r="D405" s="11" t="s">
        <v>20</v>
      </c>
      <c r="E405" s="12" t="s">
        <v>1221</v>
      </c>
      <c r="F405" s="11" t="s">
        <v>15</v>
      </c>
      <c r="G405" s="11" t="s">
        <v>249</v>
      </c>
      <c r="H405" s="12" t="s">
        <v>17</v>
      </c>
      <c r="I405" s="13"/>
    </row>
    <row r="406" customHeight="true" spans="1:9">
      <c r="A406" s="10">
        <v>403</v>
      </c>
      <c r="B406" s="11" t="s">
        <v>1222</v>
      </c>
      <c r="C406" s="11" t="s">
        <v>1223</v>
      </c>
      <c r="D406" s="11" t="s">
        <v>13</v>
      </c>
      <c r="E406" s="12" t="s">
        <v>1224</v>
      </c>
      <c r="F406" s="11" t="s">
        <v>15</v>
      </c>
      <c r="G406" s="11" t="s">
        <v>363</v>
      </c>
      <c r="H406" s="12" t="s">
        <v>17</v>
      </c>
      <c r="I406" s="13"/>
    </row>
    <row r="407" customHeight="true" spans="1:9">
      <c r="A407" s="10">
        <v>404</v>
      </c>
      <c r="B407" s="11" t="s">
        <v>1222</v>
      </c>
      <c r="C407" s="11" t="s">
        <v>1225</v>
      </c>
      <c r="D407" s="11" t="s">
        <v>20</v>
      </c>
      <c r="E407" s="12" t="s">
        <v>1226</v>
      </c>
      <c r="F407" s="11" t="s">
        <v>15</v>
      </c>
      <c r="G407" s="11" t="s">
        <v>48</v>
      </c>
      <c r="H407" s="12" t="s">
        <v>17</v>
      </c>
      <c r="I407" s="13"/>
    </row>
    <row r="408" customHeight="true" spans="1:9">
      <c r="A408" s="10">
        <v>405</v>
      </c>
      <c r="B408" s="11" t="s">
        <v>1227</v>
      </c>
      <c r="C408" s="11" t="s">
        <v>1228</v>
      </c>
      <c r="D408" s="11" t="s">
        <v>13</v>
      </c>
      <c r="E408" s="12" t="s">
        <v>1229</v>
      </c>
      <c r="F408" s="11" t="s">
        <v>35</v>
      </c>
      <c r="G408" s="11" t="s">
        <v>1230</v>
      </c>
      <c r="H408" s="12" t="s">
        <v>17</v>
      </c>
      <c r="I408" s="13"/>
    </row>
    <row r="409" customHeight="true" spans="1:9">
      <c r="A409" s="10">
        <v>406</v>
      </c>
      <c r="B409" s="11" t="s">
        <v>1227</v>
      </c>
      <c r="C409" s="11" t="s">
        <v>1231</v>
      </c>
      <c r="D409" s="11" t="s">
        <v>13</v>
      </c>
      <c r="E409" s="12" t="s">
        <v>1232</v>
      </c>
      <c r="F409" s="11" t="s">
        <v>35</v>
      </c>
      <c r="G409" s="11" t="s">
        <v>1233</v>
      </c>
      <c r="H409" s="12" t="s">
        <v>17</v>
      </c>
      <c r="I409" s="13"/>
    </row>
    <row r="410" customHeight="true" spans="1:9">
      <c r="A410" s="10">
        <v>407</v>
      </c>
      <c r="B410" s="11" t="s">
        <v>1234</v>
      </c>
      <c r="C410" s="11" t="s">
        <v>1235</v>
      </c>
      <c r="D410" s="11" t="s">
        <v>20</v>
      </c>
      <c r="E410" s="12" t="s">
        <v>1236</v>
      </c>
      <c r="F410" s="11" t="s">
        <v>15</v>
      </c>
      <c r="G410" s="11" t="s">
        <v>96</v>
      </c>
      <c r="H410" s="12" t="s">
        <v>17</v>
      </c>
      <c r="I410" s="13"/>
    </row>
    <row r="411" customHeight="true" spans="1:9">
      <c r="A411" s="10">
        <v>408</v>
      </c>
      <c r="B411" s="11" t="s">
        <v>1234</v>
      </c>
      <c r="C411" s="11" t="s">
        <v>1237</v>
      </c>
      <c r="D411" s="11" t="s">
        <v>20</v>
      </c>
      <c r="E411" s="12" t="s">
        <v>1238</v>
      </c>
      <c r="F411" s="11" t="s">
        <v>15</v>
      </c>
      <c r="G411" s="11" t="s">
        <v>189</v>
      </c>
      <c r="H411" s="11" t="s">
        <v>1239</v>
      </c>
      <c r="I411" s="13"/>
    </row>
    <row r="412" customHeight="true" spans="1:9">
      <c r="A412" s="10">
        <v>409</v>
      </c>
      <c r="B412" s="11" t="s">
        <v>1240</v>
      </c>
      <c r="C412" s="11" t="s">
        <v>1241</v>
      </c>
      <c r="D412" s="11" t="s">
        <v>13</v>
      </c>
      <c r="E412" s="12" t="s">
        <v>1242</v>
      </c>
      <c r="F412" s="11" t="s">
        <v>15</v>
      </c>
      <c r="G412" s="11" t="s">
        <v>1243</v>
      </c>
      <c r="H412" s="12" t="s">
        <v>17</v>
      </c>
      <c r="I412" s="13"/>
    </row>
    <row r="413" customHeight="true" spans="1:9">
      <c r="A413" s="10">
        <v>410</v>
      </c>
      <c r="B413" s="11" t="s">
        <v>1240</v>
      </c>
      <c r="C413" s="11" t="s">
        <v>1244</v>
      </c>
      <c r="D413" s="11" t="s">
        <v>13</v>
      </c>
      <c r="E413" s="12" t="s">
        <v>1245</v>
      </c>
      <c r="F413" s="11" t="s">
        <v>15</v>
      </c>
      <c r="G413" s="11" t="s">
        <v>1246</v>
      </c>
      <c r="H413" s="11" t="s">
        <v>1247</v>
      </c>
      <c r="I413" s="14" t="s">
        <v>24</v>
      </c>
    </row>
    <row r="414" customHeight="true" spans="1:9">
      <c r="A414" s="10">
        <v>411</v>
      </c>
      <c r="B414" s="11" t="s">
        <v>1248</v>
      </c>
      <c r="C414" s="11" t="s">
        <v>1249</v>
      </c>
      <c r="D414" s="11" t="s">
        <v>13</v>
      </c>
      <c r="E414" s="12" t="s">
        <v>1250</v>
      </c>
      <c r="F414" s="11" t="s">
        <v>15</v>
      </c>
      <c r="G414" s="11" t="s">
        <v>1251</v>
      </c>
      <c r="H414" s="12" t="s">
        <v>17</v>
      </c>
      <c r="I414" s="13"/>
    </row>
    <row r="415" customHeight="true" spans="1:9">
      <c r="A415" s="10">
        <v>412</v>
      </c>
      <c r="B415" s="11" t="s">
        <v>1248</v>
      </c>
      <c r="C415" s="11" t="s">
        <v>1252</v>
      </c>
      <c r="D415" s="11" t="s">
        <v>13</v>
      </c>
      <c r="E415" s="15" t="s">
        <v>1253</v>
      </c>
      <c r="F415" s="11" t="s">
        <v>15</v>
      </c>
      <c r="G415" s="11" t="s">
        <v>249</v>
      </c>
      <c r="H415" s="11" t="s">
        <v>1254</v>
      </c>
      <c r="I415" s="14" t="s">
        <v>24</v>
      </c>
    </row>
    <row r="416" customHeight="true" spans="1:9">
      <c r="A416" s="10">
        <v>413</v>
      </c>
      <c r="B416" s="11" t="s">
        <v>1255</v>
      </c>
      <c r="C416" s="11" t="s">
        <v>1256</v>
      </c>
      <c r="D416" s="11" t="s">
        <v>13</v>
      </c>
      <c r="E416" s="12" t="s">
        <v>1257</v>
      </c>
      <c r="F416" s="11" t="s">
        <v>15</v>
      </c>
      <c r="G416" s="11" t="s">
        <v>1258</v>
      </c>
      <c r="H416" s="12" t="s">
        <v>17</v>
      </c>
      <c r="I416" s="13"/>
    </row>
    <row r="417" customHeight="true" spans="1:9">
      <c r="A417" s="10">
        <v>414</v>
      </c>
      <c r="B417" s="11" t="s">
        <v>1255</v>
      </c>
      <c r="C417" s="11" t="s">
        <v>1259</v>
      </c>
      <c r="D417" s="11" t="s">
        <v>20</v>
      </c>
      <c r="E417" s="12" t="s">
        <v>1260</v>
      </c>
      <c r="F417" s="11" t="s">
        <v>15</v>
      </c>
      <c r="G417" s="11" t="s">
        <v>22</v>
      </c>
      <c r="H417" s="12" t="s">
        <v>17</v>
      </c>
      <c r="I417" s="13"/>
    </row>
    <row r="418" customHeight="true" spans="1:9">
      <c r="A418" s="10">
        <v>415</v>
      </c>
      <c r="B418" s="11" t="s">
        <v>1261</v>
      </c>
      <c r="C418" s="11" t="s">
        <v>1262</v>
      </c>
      <c r="D418" s="11" t="s">
        <v>20</v>
      </c>
      <c r="E418" s="12" t="s">
        <v>1263</v>
      </c>
      <c r="F418" s="11" t="s">
        <v>15</v>
      </c>
      <c r="G418" s="11" t="s">
        <v>28</v>
      </c>
      <c r="H418" s="12" t="s">
        <v>17</v>
      </c>
      <c r="I418" s="13"/>
    </row>
    <row r="419" customHeight="true" spans="1:9">
      <c r="A419" s="10">
        <v>416</v>
      </c>
      <c r="B419" s="11" t="s">
        <v>1261</v>
      </c>
      <c r="C419" s="11" t="s">
        <v>1264</v>
      </c>
      <c r="D419" s="11" t="s">
        <v>20</v>
      </c>
      <c r="E419" s="12" t="s">
        <v>1265</v>
      </c>
      <c r="F419" s="11" t="s">
        <v>15</v>
      </c>
      <c r="G419" s="11" t="s">
        <v>28</v>
      </c>
      <c r="H419" s="12" t="s">
        <v>17</v>
      </c>
      <c r="I419" s="13"/>
    </row>
    <row r="420" customHeight="true" spans="1:9">
      <c r="A420" s="10">
        <v>417</v>
      </c>
      <c r="B420" s="11" t="s">
        <v>1266</v>
      </c>
      <c r="C420" s="11" t="s">
        <v>1267</v>
      </c>
      <c r="D420" s="11" t="s">
        <v>13</v>
      </c>
      <c r="E420" s="12" t="s">
        <v>1268</v>
      </c>
      <c r="F420" s="11" t="s">
        <v>15</v>
      </c>
      <c r="G420" s="11" t="s">
        <v>96</v>
      </c>
      <c r="H420" s="12" t="s">
        <v>17</v>
      </c>
      <c r="I420" s="13"/>
    </row>
    <row r="421" customHeight="true" spans="1:9">
      <c r="A421" s="10">
        <v>418</v>
      </c>
      <c r="B421" s="11" t="s">
        <v>1266</v>
      </c>
      <c r="C421" s="11" t="s">
        <v>1269</v>
      </c>
      <c r="D421" s="11" t="s">
        <v>13</v>
      </c>
      <c r="E421" s="12" t="s">
        <v>1270</v>
      </c>
      <c r="F421" s="11" t="s">
        <v>15</v>
      </c>
      <c r="G421" s="11" t="s">
        <v>96</v>
      </c>
      <c r="H421" s="12" t="s">
        <v>17</v>
      </c>
      <c r="I421" s="13"/>
    </row>
    <row r="422" customHeight="true" spans="1:9">
      <c r="A422" s="10">
        <v>419</v>
      </c>
      <c r="B422" s="11" t="s">
        <v>1271</v>
      </c>
      <c r="C422" s="11" t="s">
        <v>1272</v>
      </c>
      <c r="D422" s="11" t="s">
        <v>13</v>
      </c>
      <c r="E422" s="12" t="s">
        <v>1273</v>
      </c>
      <c r="F422" s="11" t="s">
        <v>15</v>
      </c>
      <c r="G422" s="11" t="s">
        <v>249</v>
      </c>
      <c r="H422" s="12"/>
      <c r="I422" s="13"/>
    </row>
    <row r="423" customHeight="true" spans="1:9">
      <c r="A423" s="10">
        <v>420</v>
      </c>
      <c r="B423" s="11" t="s">
        <v>1271</v>
      </c>
      <c r="C423" s="11" t="s">
        <v>1274</v>
      </c>
      <c r="D423" s="11" t="s">
        <v>13</v>
      </c>
      <c r="E423" s="12" t="s">
        <v>1275</v>
      </c>
      <c r="F423" s="11" t="s">
        <v>15</v>
      </c>
      <c r="G423" s="11" t="s">
        <v>96</v>
      </c>
      <c r="H423" s="11" t="s">
        <v>1276</v>
      </c>
      <c r="I423" s="14" t="s">
        <v>24</v>
      </c>
    </row>
    <row r="424" customHeight="true" spans="1:9">
      <c r="A424" s="10">
        <v>421</v>
      </c>
      <c r="B424" s="11" t="s">
        <v>1277</v>
      </c>
      <c r="C424" s="11" t="s">
        <v>1278</v>
      </c>
      <c r="D424" s="11" t="s">
        <v>20</v>
      </c>
      <c r="E424" s="12" t="s">
        <v>1279</v>
      </c>
      <c r="F424" s="11" t="s">
        <v>35</v>
      </c>
      <c r="G424" s="11" t="s">
        <v>63</v>
      </c>
      <c r="H424" s="12" t="s">
        <v>17</v>
      </c>
      <c r="I424" s="13"/>
    </row>
    <row r="425" customHeight="true" spans="1:9">
      <c r="A425" s="10">
        <v>422</v>
      </c>
      <c r="B425" s="11" t="s">
        <v>1277</v>
      </c>
      <c r="C425" s="11" t="s">
        <v>1280</v>
      </c>
      <c r="D425" s="11" t="s">
        <v>20</v>
      </c>
      <c r="E425" s="12" t="s">
        <v>1281</v>
      </c>
      <c r="F425" s="11" t="s">
        <v>15</v>
      </c>
      <c r="G425" s="11" t="s">
        <v>96</v>
      </c>
      <c r="H425" s="12" t="s">
        <v>17</v>
      </c>
      <c r="I425" s="13"/>
    </row>
    <row r="426" customHeight="true" spans="1:9">
      <c r="A426" s="10">
        <v>423</v>
      </c>
      <c r="B426" s="11" t="s">
        <v>1282</v>
      </c>
      <c r="C426" s="11" t="s">
        <v>1283</v>
      </c>
      <c r="D426" s="11" t="s">
        <v>13</v>
      </c>
      <c r="E426" s="12" t="s">
        <v>1284</v>
      </c>
      <c r="F426" s="11" t="s">
        <v>35</v>
      </c>
      <c r="G426" s="11" t="s">
        <v>704</v>
      </c>
      <c r="H426" s="12" t="s">
        <v>17</v>
      </c>
      <c r="I426" s="13"/>
    </row>
    <row r="427" customHeight="true" spans="1:9">
      <c r="A427" s="10">
        <v>424</v>
      </c>
      <c r="B427" s="11" t="s">
        <v>1282</v>
      </c>
      <c r="C427" s="11" t="s">
        <v>1285</v>
      </c>
      <c r="D427" s="11" t="s">
        <v>13</v>
      </c>
      <c r="E427" s="12" t="s">
        <v>1286</v>
      </c>
      <c r="F427" s="11" t="s">
        <v>15</v>
      </c>
      <c r="G427" s="11" t="s">
        <v>48</v>
      </c>
      <c r="H427" s="12" t="s">
        <v>17</v>
      </c>
      <c r="I427" s="13"/>
    </row>
    <row r="428" customHeight="true" spans="1:9">
      <c r="A428" s="10">
        <v>425</v>
      </c>
      <c r="B428" s="11" t="s">
        <v>1287</v>
      </c>
      <c r="C428" s="11" t="s">
        <v>1288</v>
      </c>
      <c r="D428" s="11" t="s">
        <v>20</v>
      </c>
      <c r="E428" s="12" t="s">
        <v>1289</v>
      </c>
      <c r="F428" s="11" t="s">
        <v>15</v>
      </c>
      <c r="G428" s="11" t="s">
        <v>962</v>
      </c>
      <c r="H428" s="12" t="s">
        <v>17</v>
      </c>
      <c r="I428" s="13"/>
    </row>
    <row r="429" customHeight="true" spans="1:9">
      <c r="A429" s="10">
        <v>426</v>
      </c>
      <c r="B429" s="11" t="s">
        <v>1287</v>
      </c>
      <c r="C429" s="11" t="s">
        <v>1290</v>
      </c>
      <c r="D429" s="11" t="s">
        <v>20</v>
      </c>
      <c r="E429" s="12" t="s">
        <v>1291</v>
      </c>
      <c r="F429" s="11" t="s">
        <v>15</v>
      </c>
      <c r="G429" s="11" t="s">
        <v>1292</v>
      </c>
      <c r="H429" s="12" t="s">
        <v>17</v>
      </c>
      <c r="I429" s="13"/>
    </row>
    <row r="430" customHeight="true" spans="1:9">
      <c r="A430" s="10">
        <v>427</v>
      </c>
      <c r="B430" s="11" t="s">
        <v>1293</v>
      </c>
      <c r="C430" s="11" t="s">
        <v>1294</v>
      </c>
      <c r="D430" s="11" t="s">
        <v>13</v>
      </c>
      <c r="E430" s="12" t="s">
        <v>1295</v>
      </c>
      <c r="F430" s="11" t="s">
        <v>15</v>
      </c>
      <c r="G430" s="11" t="s">
        <v>189</v>
      </c>
      <c r="H430" s="12" t="s">
        <v>17</v>
      </c>
      <c r="I430" s="13"/>
    </row>
    <row r="431" customHeight="true" spans="1:9">
      <c r="A431" s="10">
        <v>428</v>
      </c>
      <c r="B431" s="11" t="s">
        <v>1293</v>
      </c>
      <c r="C431" s="11" t="s">
        <v>1296</v>
      </c>
      <c r="D431" s="11" t="s">
        <v>13</v>
      </c>
      <c r="E431" s="12" t="s">
        <v>1297</v>
      </c>
      <c r="F431" s="11" t="s">
        <v>15</v>
      </c>
      <c r="G431" s="11" t="s">
        <v>536</v>
      </c>
      <c r="H431" s="12" t="s">
        <v>17</v>
      </c>
      <c r="I431" s="13"/>
    </row>
    <row r="432" customHeight="true" spans="1:9">
      <c r="A432" s="10">
        <v>429</v>
      </c>
      <c r="B432" s="11" t="s">
        <v>1298</v>
      </c>
      <c r="C432" s="11" t="s">
        <v>1299</v>
      </c>
      <c r="D432" s="11" t="s">
        <v>20</v>
      </c>
      <c r="E432" s="12" t="s">
        <v>1300</v>
      </c>
      <c r="F432" s="11" t="s">
        <v>15</v>
      </c>
      <c r="G432" s="11" t="s">
        <v>28</v>
      </c>
      <c r="H432" s="12" t="s">
        <v>17</v>
      </c>
      <c r="I432" s="13"/>
    </row>
    <row r="433" customHeight="true" spans="1:9">
      <c r="A433" s="10">
        <v>430</v>
      </c>
      <c r="B433" s="11" t="s">
        <v>1298</v>
      </c>
      <c r="C433" s="11" t="s">
        <v>1301</v>
      </c>
      <c r="D433" s="11" t="s">
        <v>20</v>
      </c>
      <c r="E433" s="12" t="s">
        <v>1302</v>
      </c>
      <c r="F433" s="11" t="s">
        <v>15</v>
      </c>
      <c r="G433" s="11" t="s">
        <v>216</v>
      </c>
      <c r="H433" s="12" t="s">
        <v>17</v>
      </c>
      <c r="I433" s="13"/>
    </row>
    <row r="434" customHeight="true" spans="1:9">
      <c r="A434" s="10">
        <v>431</v>
      </c>
      <c r="B434" s="11" t="s">
        <v>1303</v>
      </c>
      <c r="C434" s="11" t="s">
        <v>1304</v>
      </c>
      <c r="D434" s="11" t="s">
        <v>13</v>
      </c>
      <c r="E434" s="12" t="s">
        <v>1305</v>
      </c>
      <c r="F434" s="11" t="s">
        <v>35</v>
      </c>
      <c r="G434" s="11" t="s">
        <v>1306</v>
      </c>
      <c r="H434" s="12" t="s">
        <v>17</v>
      </c>
      <c r="I434" s="13"/>
    </row>
    <row r="435" customHeight="true" spans="1:9">
      <c r="A435" s="10">
        <v>432</v>
      </c>
      <c r="B435" s="11" t="s">
        <v>1303</v>
      </c>
      <c r="C435" s="11" t="s">
        <v>214</v>
      </c>
      <c r="D435" s="11" t="s">
        <v>13</v>
      </c>
      <c r="E435" s="12" t="s">
        <v>1307</v>
      </c>
      <c r="F435" s="11" t="s">
        <v>35</v>
      </c>
      <c r="G435" s="11" t="s">
        <v>28</v>
      </c>
      <c r="H435" s="12" t="s">
        <v>17</v>
      </c>
      <c r="I435" s="13"/>
    </row>
    <row r="436" customHeight="true" spans="1:9">
      <c r="A436" s="10">
        <v>433</v>
      </c>
      <c r="B436" s="11" t="s">
        <v>1308</v>
      </c>
      <c r="C436" s="11" t="s">
        <v>1309</v>
      </c>
      <c r="D436" s="11" t="s">
        <v>13</v>
      </c>
      <c r="E436" s="12" t="s">
        <v>1310</v>
      </c>
      <c r="F436" s="11" t="s">
        <v>35</v>
      </c>
      <c r="G436" s="11" t="s">
        <v>48</v>
      </c>
      <c r="H436" s="12" t="s">
        <v>17</v>
      </c>
      <c r="I436" s="13"/>
    </row>
    <row r="437" customHeight="true" spans="1:9">
      <c r="A437" s="10">
        <v>434</v>
      </c>
      <c r="B437" s="11" t="s">
        <v>1308</v>
      </c>
      <c r="C437" s="11" t="s">
        <v>1311</v>
      </c>
      <c r="D437" s="11" t="s">
        <v>20</v>
      </c>
      <c r="E437" s="12" t="s">
        <v>1312</v>
      </c>
      <c r="F437" s="11" t="s">
        <v>35</v>
      </c>
      <c r="G437" s="11" t="s">
        <v>63</v>
      </c>
      <c r="H437" s="12" t="s">
        <v>17</v>
      </c>
      <c r="I437" s="13"/>
    </row>
    <row r="438" customHeight="true" spans="1:9">
      <c r="A438" s="10">
        <v>435</v>
      </c>
      <c r="B438" s="11" t="s">
        <v>1313</v>
      </c>
      <c r="C438" s="11" t="s">
        <v>1314</v>
      </c>
      <c r="D438" s="11" t="s">
        <v>20</v>
      </c>
      <c r="E438" s="12" t="s">
        <v>1315</v>
      </c>
      <c r="F438" s="11" t="s">
        <v>15</v>
      </c>
      <c r="G438" s="11" t="s">
        <v>96</v>
      </c>
      <c r="H438" s="11" t="s">
        <v>1316</v>
      </c>
      <c r="I438" s="14" t="s">
        <v>24</v>
      </c>
    </row>
    <row r="439" customHeight="true" spans="1:9">
      <c r="A439" s="10">
        <v>436</v>
      </c>
      <c r="B439" s="11" t="s">
        <v>1313</v>
      </c>
      <c r="C439" s="11" t="s">
        <v>1317</v>
      </c>
      <c r="D439" s="11" t="s">
        <v>13</v>
      </c>
      <c r="E439" s="12" t="s">
        <v>1318</v>
      </c>
      <c r="F439" s="11" t="s">
        <v>15</v>
      </c>
      <c r="G439" s="11" t="s">
        <v>28</v>
      </c>
      <c r="H439" s="12" t="s">
        <v>17</v>
      </c>
      <c r="I439" s="13"/>
    </row>
    <row r="440" customHeight="true" spans="1:9">
      <c r="A440" s="10">
        <v>437</v>
      </c>
      <c r="B440" s="11" t="s">
        <v>1319</v>
      </c>
      <c r="C440" s="11" t="s">
        <v>1320</v>
      </c>
      <c r="D440" s="11" t="s">
        <v>20</v>
      </c>
      <c r="E440" s="12" t="s">
        <v>1321</v>
      </c>
      <c r="F440" s="11" t="s">
        <v>15</v>
      </c>
      <c r="G440" s="11" t="s">
        <v>1322</v>
      </c>
      <c r="H440" s="12" t="s">
        <v>17</v>
      </c>
      <c r="I440" s="13"/>
    </row>
    <row r="441" customHeight="true" spans="1:9">
      <c r="A441" s="10">
        <v>438</v>
      </c>
      <c r="B441" s="11" t="s">
        <v>1323</v>
      </c>
      <c r="C441" s="11" t="s">
        <v>1324</v>
      </c>
      <c r="D441" s="11" t="s">
        <v>13</v>
      </c>
      <c r="E441" s="12" t="s">
        <v>1325</v>
      </c>
      <c r="F441" s="11" t="s">
        <v>35</v>
      </c>
      <c r="G441" s="11" t="s">
        <v>48</v>
      </c>
      <c r="H441" s="12" t="s">
        <v>17</v>
      </c>
      <c r="I441" s="13"/>
    </row>
    <row r="442" customHeight="true" spans="1:9">
      <c r="A442" s="10">
        <v>439</v>
      </c>
      <c r="B442" s="11" t="s">
        <v>1323</v>
      </c>
      <c r="C442" s="11" t="s">
        <v>1326</v>
      </c>
      <c r="D442" s="11" t="s">
        <v>13</v>
      </c>
      <c r="E442" s="12" t="s">
        <v>1327</v>
      </c>
      <c r="F442" s="11" t="s">
        <v>35</v>
      </c>
      <c r="G442" s="11" t="s">
        <v>48</v>
      </c>
      <c r="H442" s="12" t="s">
        <v>17</v>
      </c>
      <c r="I442" s="13"/>
    </row>
    <row r="443" customHeight="true" spans="1:9">
      <c r="A443" s="10">
        <v>440</v>
      </c>
      <c r="B443" s="11" t="s">
        <v>1328</v>
      </c>
      <c r="C443" s="11" t="s">
        <v>1329</v>
      </c>
      <c r="D443" s="11" t="s">
        <v>13</v>
      </c>
      <c r="E443" s="12" t="s">
        <v>1330</v>
      </c>
      <c r="F443" s="11" t="s">
        <v>15</v>
      </c>
      <c r="G443" s="11" t="s">
        <v>143</v>
      </c>
      <c r="H443" s="12" t="s">
        <v>17</v>
      </c>
      <c r="I443" s="13"/>
    </row>
    <row r="444" customHeight="true" spans="1:9">
      <c r="A444" s="10">
        <v>441</v>
      </c>
      <c r="B444" s="11" t="s">
        <v>1328</v>
      </c>
      <c r="C444" s="11" t="s">
        <v>1331</v>
      </c>
      <c r="D444" s="11" t="s">
        <v>13</v>
      </c>
      <c r="E444" s="12" t="s">
        <v>1332</v>
      </c>
      <c r="F444" s="11" t="s">
        <v>15</v>
      </c>
      <c r="G444" s="11" t="s">
        <v>1333</v>
      </c>
      <c r="H444" s="12" t="s">
        <v>17</v>
      </c>
      <c r="I444" s="13"/>
    </row>
    <row r="445" customHeight="true" spans="1:9">
      <c r="A445" s="10">
        <v>442</v>
      </c>
      <c r="B445" s="11" t="s">
        <v>1334</v>
      </c>
      <c r="C445" s="11" t="s">
        <v>1335</v>
      </c>
      <c r="D445" s="11" t="s">
        <v>20</v>
      </c>
      <c r="E445" s="12" t="s">
        <v>1336</v>
      </c>
      <c r="F445" s="11" t="s">
        <v>15</v>
      </c>
      <c r="G445" s="11" t="s">
        <v>1337</v>
      </c>
      <c r="H445" s="12" t="s">
        <v>17</v>
      </c>
      <c r="I445" s="13"/>
    </row>
    <row r="446" customHeight="true" spans="1:9">
      <c r="A446" s="10">
        <v>443</v>
      </c>
      <c r="B446" s="11" t="s">
        <v>1334</v>
      </c>
      <c r="C446" s="11" t="s">
        <v>1338</v>
      </c>
      <c r="D446" s="11" t="s">
        <v>20</v>
      </c>
      <c r="E446" s="12" t="s">
        <v>1339</v>
      </c>
      <c r="F446" s="11" t="s">
        <v>15</v>
      </c>
      <c r="G446" s="11" t="s">
        <v>28</v>
      </c>
      <c r="H446" s="12" t="s">
        <v>17</v>
      </c>
      <c r="I446" s="13"/>
    </row>
    <row r="447" customHeight="true" spans="1:9">
      <c r="A447" s="10">
        <v>444</v>
      </c>
      <c r="B447" s="11" t="s">
        <v>1340</v>
      </c>
      <c r="C447" s="11" t="s">
        <v>1341</v>
      </c>
      <c r="D447" s="11" t="s">
        <v>20</v>
      </c>
      <c r="E447" s="12" t="s">
        <v>1342</v>
      </c>
      <c r="F447" s="11" t="s">
        <v>15</v>
      </c>
      <c r="G447" s="11" t="s">
        <v>1343</v>
      </c>
      <c r="H447" s="12" t="s">
        <v>17</v>
      </c>
      <c r="I447" s="13"/>
    </row>
    <row r="448" customHeight="true" spans="1:9">
      <c r="A448" s="10">
        <v>445</v>
      </c>
      <c r="B448" s="11" t="s">
        <v>1340</v>
      </c>
      <c r="C448" s="11" t="s">
        <v>1344</v>
      </c>
      <c r="D448" s="11" t="s">
        <v>20</v>
      </c>
      <c r="E448" s="12" t="s">
        <v>1345</v>
      </c>
      <c r="F448" s="11" t="s">
        <v>15</v>
      </c>
      <c r="G448" s="11" t="s">
        <v>28</v>
      </c>
      <c r="H448" s="12" t="s">
        <v>17</v>
      </c>
      <c r="I448" s="13"/>
    </row>
    <row r="449" customHeight="true" spans="1:9">
      <c r="A449" s="10">
        <v>446</v>
      </c>
      <c r="B449" s="11" t="s">
        <v>1346</v>
      </c>
      <c r="C449" s="11" t="s">
        <v>1347</v>
      </c>
      <c r="D449" s="11" t="s">
        <v>13</v>
      </c>
      <c r="E449" s="12" t="s">
        <v>1348</v>
      </c>
      <c r="F449" s="11" t="s">
        <v>15</v>
      </c>
      <c r="G449" s="11" t="s">
        <v>841</v>
      </c>
      <c r="H449" s="12" t="s">
        <v>17</v>
      </c>
      <c r="I449" s="13"/>
    </row>
    <row r="450" customHeight="true" spans="1:9">
      <c r="A450" s="10">
        <v>447</v>
      </c>
      <c r="B450" s="11" t="s">
        <v>1346</v>
      </c>
      <c r="C450" s="11" t="s">
        <v>1349</v>
      </c>
      <c r="D450" s="11" t="s">
        <v>13</v>
      </c>
      <c r="E450" s="12" t="s">
        <v>1350</v>
      </c>
      <c r="F450" s="11" t="s">
        <v>35</v>
      </c>
      <c r="G450" s="11" t="s">
        <v>1351</v>
      </c>
      <c r="H450" s="12" t="s">
        <v>17</v>
      </c>
      <c r="I450" s="13"/>
    </row>
    <row r="451" customHeight="true" spans="1:9">
      <c r="A451" s="10">
        <v>448</v>
      </c>
      <c r="B451" s="11" t="s">
        <v>1352</v>
      </c>
      <c r="C451" s="11" t="s">
        <v>1353</v>
      </c>
      <c r="D451" s="11" t="s">
        <v>20</v>
      </c>
      <c r="E451" s="12" t="s">
        <v>1354</v>
      </c>
      <c r="F451" s="11" t="s">
        <v>15</v>
      </c>
      <c r="G451" s="11" t="s">
        <v>63</v>
      </c>
      <c r="H451" s="12" t="s">
        <v>17</v>
      </c>
      <c r="I451" s="13"/>
    </row>
    <row r="452" customHeight="true" spans="1:9">
      <c r="A452" s="10">
        <v>449</v>
      </c>
      <c r="B452" s="11" t="s">
        <v>1352</v>
      </c>
      <c r="C452" s="11" t="s">
        <v>1355</v>
      </c>
      <c r="D452" s="11" t="s">
        <v>20</v>
      </c>
      <c r="E452" s="12" t="s">
        <v>1356</v>
      </c>
      <c r="F452" s="11" t="s">
        <v>15</v>
      </c>
      <c r="G452" s="11" t="s">
        <v>335</v>
      </c>
      <c r="H452" s="12" t="s">
        <v>17</v>
      </c>
      <c r="I452" s="13"/>
    </row>
    <row r="453" customHeight="true" spans="1:9">
      <c r="A453" s="10">
        <v>450</v>
      </c>
      <c r="B453" s="11" t="s">
        <v>1357</v>
      </c>
      <c r="C453" s="11" t="s">
        <v>1358</v>
      </c>
      <c r="D453" s="11" t="s">
        <v>13</v>
      </c>
      <c r="E453" s="12" t="s">
        <v>1359</v>
      </c>
      <c r="F453" s="11" t="s">
        <v>15</v>
      </c>
      <c r="G453" s="11" t="s">
        <v>28</v>
      </c>
      <c r="H453" s="12" t="s">
        <v>17</v>
      </c>
      <c r="I453" s="13"/>
    </row>
    <row r="454" customHeight="true" spans="1:9">
      <c r="A454" s="10">
        <v>451</v>
      </c>
      <c r="B454" s="11" t="s">
        <v>1357</v>
      </c>
      <c r="C454" s="11" t="s">
        <v>1360</v>
      </c>
      <c r="D454" s="11" t="s">
        <v>13</v>
      </c>
      <c r="E454" s="12" t="s">
        <v>1361</v>
      </c>
      <c r="F454" s="11" t="s">
        <v>35</v>
      </c>
      <c r="G454" s="11" t="s">
        <v>28</v>
      </c>
      <c r="H454" s="12" t="s">
        <v>17</v>
      </c>
      <c r="I454" s="13"/>
    </row>
    <row r="455" customHeight="true" spans="1:9">
      <c r="A455" s="10">
        <v>452</v>
      </c>
      <c r="B455" s="11" t="s">
        <v>1362</v>
      </c>
      <c r="C455" s="11" t="s">
        <v>1363</v>
      </c>
      <c r="D455" s="11" t="s">
        <v>13</v>
      </c>
      <c r="E455" s="12" t="s">
        <v>1364</v>
      </c>
      <c r="F455" s="11" t="s">
        <v>15</v>
      </c>
      <c r="G455" s="11" t="s">
        <v>1365</v>
      </c>
      <c r="H455" s="12" t="s">
        <v>17</v>
      </c>
      <c r="I455" s="13"/>
    </row>
    <row r="456" customHeight="true" spans="1:9">
      <c r="A456" s="10">
        <v>453</v>
      </c>
      <c r="B456" s="11" t="s">
        <v>1366</v>
      </c>
      <c r="C456" s="11" t="s">
        <v>1367</v>
      </c>
      <c r="D456" s="11" t="s">
        <v>20</v>
      </c>
      <c r="E456" s="12" t="s">
        <v>1368</v>
      </c>
      <c r="F456" s="11" t="s">
        <v>35</v>
      </c>
      <c r="G456" s="11" t="s">
        <v>536</v>
      </c>
      <c r="H456" s="12" t="s">
        <v>17</v>
      </c>
      <c r="I456" s="13"/>
    </row>
    <row r="457" customHeight="true" spans="1:9">
      <c r="A457" s="10">
        <v>454</v>
      </c>
      <c r="B457" s="11" t="s">
        <v>1366</v>
      </c>
      <c r="C457" s="11" t="s">
        <v>1369</v>
      </c>
      <c r="D457" s="11" t="s">
        <v>20</v>
      </c>
      <c r="E457" s="12" t="s">
        <v>1370</v>
      </c>
      <c r="F457" s="11" t="s">
        <v>15</v>
      </c>
      <c r="G457" s="11" t="s">
        <v>48</v>
      </c>
      <c r="H457" s="12" t="s">
        <v>17</v>
      </c>
      <c r="I457" s="13"/>
    </row>
    <row r="458" customHeight="true" spans="1:9">
      <c r="A458" s="10">
        <v>455</v>
      </c>
      <c r="B458" s="11" t="s">
        <v>1366</v>
      </c>
      <c r="C458" s="11" t="s">
        <v>1371</v>
      </c>
      <c r="D458" s="11" t="s">
        <v>20</v>
      </c>
      <c r="E458" s="12" t="s">
        <v>1372</v>
      </c>
      <c r="F458" s="11" t="s">
        <v>15</v>
      </c>
      <c r="G458" s="11" t="s">
        <v>1373</v>
      </c>
      <c r="H458" s="12" t="s">
        <v>17</v>
      </c>
      <c r="I458" s="13"/>
    </row>
    <row r="459" customHeight="true" spans="1:9">
      <c r="A459" s="10">
        <v>456</v>
      </c>
      <c r="B459" s="11" t="s">
        <v>1374</v>
      </c>
      <c r="C459" s="11" t="s">
        <v>1375</v>
      </c>
      <c r="D459" s="11" t="s">
        <v>13</v>
      </c>
      <c r="E459" s="12" t="s">
        <v>1376</v>
      </c>
      <c r="F459" s="11" t="s">
        <v>15</v>
      </c>
      <c r="G459" s="11" t="s">
        <v>96</v>
      </c>
      <c r="H459" s="12" t="s">
        <v>17</v>
      </c>
      <c r="I459" s="13"/>
    </row>
    <row r="460" customHeight="true" spans="1:9">
      <c r="A460" s="10">
        <v>457</v>
      </c>
      <c r="B460" s="11" t="s">
        <v>1374</v>
      </c>
      <c r="C460" s="11" t="s">
        <v>1377</v>
      </c>
      <c r="D460" s="11" t="s">
        <v>13</v>
      </c>
      <c r="E460" s="12" t="s">
        <v>1378</v>
      </c>
      <c r="F460" s="11" t="s">
        <v>15</v>
      </c>
      <c r="G460" s="11" t="s">
        <v>28</v>
      </c>
      <c r="H460" s="12" t="s">
        <v>17</v>
      </c>
      <c r="I460" s="13"/>
    </row>
    <row r="461" customHeight="true" spans="1:9">
      <c r="A461" s="10">
        <v>458</v>
      </c>
      <c r="B461" s="11" t="s">
        <v>1374</v>
      </c>
      <c r="C461" s="11" t="s">
        <v>1379</v>
      </c>
      <c r="D461" s="11" t="s">
        <v>13</v>
      </c>
      <c r="E461" s="12" t="s">
        <v>1380</v>
      </c>
      <c r="F461" s="11" t="s">
        <v>15</v>
      </c>
      <c r="G461" s="11" t="s">
        <v>1381</v>
      </c>
      <c r="H461" s="12" t="s">
        <v>17</v>
      </c>
      <c r="I461" s="13"/>
    </row>
    <row r="462" customHeight="true" spans="1:9">
      <c r="A462" s="10">
        <v>459</v>
      </c>
      <c r="B462" s="11" t="s">
        <v>1382</v>
      </c>
      <c r="C462" s="11" t="s">
        <v>1383</v>
      </c>
      <c r="D462" s="11" t="s">
        <v>20</v>
      </c>
      <c r="E462" s="12" t="s">
        <v>1384</v>
      </c>
      <c r="F462" s="11" t="s">
        <v>15</v>
      </c>
      <c r="G462" s="11" t="s">
        <v>351</v>
      </c>
      <c r="H462" s="12" t="s">
        <v>17</v>
      </c>
      <c r="I462" s="13"/>
    </row>
    <row r="463" customHeight="true" spans="1:9">
      <c r="A463" s="10">
        <v>460</v>
      </c>
      <c r="B463" s="11" t="s">
        <v>1382</v>
      </c>
      <c r="C463" s="11" t="s">
        <v>1385</v>
      </c>
      <c r="D463" s="11" t="s">
        <v>13</v>
      </c>
      <c r="E463" s="12" t="s">
        <v>1386</v>
      </c>
      <c r="F463" s="11" t="s">
        <v>15</v>
      </c>
      <c r="G463" s="11" t="s">
        <v>22</v>
      </c>
      <c r="H463" s="12" t="s">
        <v>17</v>
      </c>
      <c r="I463" s="13"/>
    </row>
    <row r="464" customHeight="true" spans="1:9">
      <c r="A464" s="10">
        <v>461</v>
      </c>
      <c r="B464" s="11" t="s">
        <v>1387</v>
      </c>
      <c r="C464" s="11" t="s">
        <v>1388</v>
      </c>
      <c r="D464" s="11" t="s">
        <v>20</v>
      </c>
      <c r="E464" s="12" t="s">
        <v>1389</v>
      </c>
      <c r="F464" s="11" t="s">
        <v>15</v>
      </c>
      <c r="G464" s="11" t="s">
        <v>321</v>
      </c>
      <c r="H464" s="11" t="s">
        <v>1390</v>
      </c>
      <c r="I464" s="13"/>
    </row>
    <row r="465" customHeight="true" spans="1:9">
      <c r="A465" s="10">
        <v>462</v>
      </c>
      <c r="B465" s="11" t="s">
        <v>1387</v>
      </c>
      <c r="C465" s="11" t="s">
        <v>1391</v>
      </c>
      <c r="D465" s="11" t="s">
        <v>20</v>
      </c>
      <c r="E465" s="12" t="s">
        <v>1392</v>
      </c>
      <c r="F465" s="11" t="s">
        <v>15</v>
      </c>
      <c r="G465" s="11" t="s">
        <v>321</v>
      </c>
      <c r="H465" s="11" t="s">
        <v>1393</v>
      </c>
      <c r="I465" s="13"/>
    </row>
    <row r="466" customHeight="true" spans="1:9">
      <c r="A466" s="10">
        <v>463</v>
      </c>
      <c r="B466" s="11" t="s">
        <v>1394</v>
      </c>
      <c r="C466" s="11" t="s">
        <v>1395</v>
      </c>
      <c r="D466" s="11" t="s">
        <v>13</v>
      </c>
      <c r="E466" s="12" t="s">
        <v>1396</v>
      </c>
      <c r="F466" s="11" t="s">
        <v>15</v>
      </c>
      <c r="G466" s="11" t="s">
        <v>216</v>
      </c>
      <c r="H466" s="12" t="s">
        <v>17</v>
      </c>
      <c r="I466" s="13"/>
    </row>
    <row r="467" customHeight="true" spans="1:9">
      <c r="A467" s="10">
        <v>464</v>
      </c>
      <c r="B467" s="11" t="s">
        <v>1394</v>
      </c>
      <c r="C467" s="11" t="s">
        <v>1397</v>
      </c>
      <c r="D467" s="11" t="s">
        <v>13</v>
      </c>
      <c r="E467" s="12" t="s">
        <v>1398</v>
      </c>
      <c r="F467" s="11" t="s">
        <v>15</v>
      </c>
      <c r="G467" s="11" t="s">
        <v>962</v>
      </c>
      <c r="H467" s="12" t="s">
        <v>17</v>
      </c>
      <c r="I467" s="13"/>
    </row>
    <row r="468" customHeight="true" spans="1:9">
      <c r="A468" s="10">
        <v>465</v>
      </c>
      <c r="B468" s="11" t="s">
        <v>1399</v>
      </c>
      <c r="C468" s="11" t="s">
        <v>1400</v>
      </c>
      <c r="D468" s="11" t="s">
        <v>20</v>
      </c>
      <c r="E468" s="12" t="s">
        <v>1401</v>
      </c>
      <c r="F468" s="11" t="s">
        <v>15</v>
      </c>
      <c r="G468" s="11" t="s">
        <v>1402</v>
      </c>
      <c r="H468" s="12" t="s">
        <v>17</v>
      </c>
      <c r="I468" s="13"/>
    </row>
    <row r="469" customHeight="true" spans="1:9">
      <c r="A469" s="10">
        <v>466</v>
      </c>
      <c r="B469" s="11" t="s">
        <v>1399</v>
      </c>
      <c r="C469" s="11" t="s">
        <v>1403</v>
      </c>
      <c r="D469" s="11" t="s">
        <v>20</v>
      </c>
      <c r="E469" s="12" t="s">
        <v>1404</v>
      </c>
      <c r="F469" s="11" t="s">
        <v>15</v>
      </c>
      <c r="G469" s="11" t="s">
        <v>841</v>
      </c>
      <c r="H469" s="12" t="s">
        <v>17</v>
      </c>
      <c r="I469" s="13"/>
    </row>
    <row r="470" customHeight="true" spans="1:9">
      <c r="A470" s="10">
        <v>467</v>
      </c>
      <c r="B470" s="11" t="s">
        <v>1405</v>
      </c>
      <c r="C470" s="11" t="s">
        <v>1406</v>
      </c>
      <c r="D470" s="11" t="s">
        <v>13</v>
      </c>
      <c r="E470" s="12" t="s">
        <v>1407</v>
      </c>
      <c r="F470" s="11" t="s">
        <v>15</v>
      </c>
      <c r="G470" s="11" t="s">
        <v>1408</v>
      </c>
      <c r="H470" s="12" t="s">
        <v>17</v>
      </c>
      <c r="I470" s="13"/>
    </row>
    <row r="471" customHeight="true" spans="1:9">
      <c r="A471" s="10">
        <v>468</v>
      </c>
      <c r="B471" s="11" t="s">
        <v>1405</v>
      </c>
      <c r="C471" s="11" t="s">
        <v>1409</v>
      </c>
      <c r="D471" s="11" t="s">
        <v>13</v>
      </c>
      <c r="E471" s="12" t="s">
        <v>1410</v>
      </c>
      <c r="F471" s="11" t="s">
        <v>15</v>
      </c>
      <c r="G471" s="11" t="s">
        <v>1092</v>
      </c>
      <c r="H471" s="11" t="s">
        <v>1411</v>
      </c>
      <c r="I471" s="14" t="s">
        <v>24</v>
      </c>
    </row>
    <row r="472" customHeight="true" spans="1:9">
      <c r="A472" s="10">
        <v>469</v>
      </c>
      <c r="B472" s="11" t="s">
        <v>1412</v>
      </c>
      <c r="C472" s="11" t="s">
        <v>1413</v>
      </c>
      <c r="D472" s="11" t="s">
        <v>13</v>
      </c>
      <c r="E472" s="12" t="s">
        <v>1414</v>
      </c>
      <c r="F472" s="11" t="s">
        <v>15</v>
      </c>
      <c r="G472" s="11" t="s">
        <v>610</v>
      </c>
      <c r="H472" s="12" t="s">
        <v>17</v>
      </c>
      <c r="I472" s="13"/>
    </row>
    <row r="473" customHeight="true" spans="1:9">
      <c r="A473" s="10">
        <v>470</v>
      </c>
      <c r="B473" s="11" t="s">
        <v>1412</v>
      </c>
      <c r="C473" s="11" t="s">
        <v>1415</v>
      </c>
      <c r="D473" s="11" t="s">
        <v>13</v>
      </c>
      <c r="E473" s="12" t="s">
        <v>1416</v>
      </c>
      <c r="F473" s="11" t="s">
        <v>15</v>
      </c>
      <c r="G473" s="11" t="s">
        <v>424</v>
      </c>
      <c r="H473" s="12" t="s">
        <v>17</v>
      </c>
      <c r="I473" s="13"/>
    </row>
    <row r="474" customHeight="true" spans="1:9">
      <c r="A474" s="10">
        <v>471</v>
      </c>
      <c r="B474" s="11" t="s">
        <v>1417</v>
      </c>
      <c r="C474" s="11" t="s">
        <v>1418</v>
      </c>
      <c r="D474" s="11" t="s">
        <v>20</v>
      </c>
      <c r="E474" s="12" t="s">
        <v>1419</v>
      </c>
      <c r="F474" s="11" t="s">
        <v>15</v>
      </c>
      <c r="G474" s="11" t="s">
        <v>28</v>
      </c>
      <c r="H474" s="12" t="s">
        <v>17</v>
      </c>
      <c r="I474" s="13"/>
    </row>
    <row r="475" customHeight="true" spans="1:9">
      <c r="A475" s="10">
        <v>472</v>
      </c>
      <c r="B475" s="11" t="s">
        <v>1417</v>
      </c>
      <c r="C475" s="11" t="s">
        <v>1420</v>
      </c>
      <c r="D475" s="11" t="s">
        <v>20</v>
      </c>
      <c r="E475" s="12" t="s">
        <v>1421</v>
      </c>
      <c r="F475" s="11" t="s">
        <v>15</v>
      </c>
      <c r="G475" s="11" t="s">
        <v>28</v>
      </c>
      <c r="H475" s="12" t="s">
        <v>17</v>
      </c>
      <c r="I475" s="13"/>
    </row>
    <row r="476" customHeight="true" spans="1:9">
      <c r="A476" s="10">
        <v>473</v>
      </c>
      <c r="B476" s="11" t="s">
        <v>1422</v>
      </c>
      <c r="C476" s="11" t="s">
        <v>1423</v>
      </c>
      <c r="D476" s="11" t="s">
        <v>13</v>
      </c>
      <c r="E476" s="12" t="s">
        <v>1424</v>
      </c>
      <c r="F476" s="11" t="s">
        <v>15</v>
      </c>
      <c r="G476" s="11" t="s">
        <v>28</v>
      </c>
      <c r="H476" s="11" t="s">
        <v>1425</v>
      </c>
      <c r="I476" s="14" t="s">
        <v>24</v>
      </c>
    </row>
    <row r="477" customHeight="true" spans="1:9">
      <c r="A477" s="10">
        <v>474</v>
      </c>
      <c r="B477" s="11" t="s">
        <v>1426</v>
      </c>
      <c r="C477" s="11" t="s">
        <v>1427</v>
      </c>
      <c r="D477" s="11" t="s">
        <v>13</v>
      </c>
      <c r="E477" s="12" t="s">
        <v>1428</v>
      </c>
      <c r="F477" s="11" t="s">
        <v>15</v>
      </c>
      <c r="G477" s="11" t="s">
        <v>1429</v>
      </c>
      <c r="H477" s="11" t="s">
        <v>1430</v>
      </c>
      <c r="I477" s="14" t="s">
        <v>24</v>
      </c>
    </row>
    <row r="478" customHeight="true" spans="1:9">
      <c r="A478" s="10">
        <v>475</v>
      </c>
      <c r="B478" s="11" t="s">
        <v>1426</v>
      </c>
      <c r="C478" s="11" t="s">
        <v>1431</v>
      </c>
      <c r="D478" s="11" t="s">
        <v>13</v>
      </c>
      <c r="E478" s="12" t="s">
        <v>1432</v>
      </c>
      <c r="F478" s="11" t="s">
        <v>15</v>
      </c>
      <c r="G478" s="11" t="s">
        <v>841</v>
      </c>
      <c r="H478" s="12" t="s">
        <v>17</v>
      </c>
      <c r="I478" s="13"/>
    </row>
    <row r="479" customHeight="true" spans="1:9">
      <c r="A479" s="10">
        <v>476</v>
      </c>
      <c r="B479" s="11" t="s">
        <v>1433</v>
      </c>
      <c r="C479" s="11" t="s">
        <v>1434</v>
      </c>
      <c r="D479" s="11" t="s">
        <v>20</v>
      </c>
      <c r="E479" s="12" t="s">
        <v>1435</v>
      </c>
      <c r="F479" s="11" t="s">
        <v>15</v>
      </c>
      <c r="G479" s="11" t="s">
        <v>249</v>
      </c>
      <c r="H479" s="12" t="s">
        <v>17</v>
      </c>
      <c r="I479" s="13"/>
    </row>
    <row r="480" customHeight="true" spans="1:9">
      <c r="A480" s="10">
        <v>477</v>
      </c>
      <c r="B480" s="11" t="s">
        <v>1433</v>
      </c>
      <c r="C480" s="11" t="s">
        <v>1311</v>
      </c>
      <c r="D480" s="11" t="s">
        <v>20</v>
      </c>
      <c r="E480" s="12" t="s">
        <v>1436</v>
      </c>
      <c r="F480" s="11" t="s">
        <v>15</v>
      </c>
      <c r="G480" s="11" t="s">
        <v>39</v>
      </c>
      <c r="H480" s="11" t="s">
        <v>1437</v>
      </c>
      <c r="I480" s="14" t="s">
        <v>24</v>
      </c>
    </row>
    <row r="481" customHeight="true" spans="1:9">
      <c r="A481" s="10">
        <v>478</v>
      </c>
      <c r="B481" s="11" t="s">
        <v>1438</v>
      </c>
      <c r="C481" s="11" t="s">
        <v>1439</v>
      </c>
      <c r="D481" s="11" t="s">
        <v>13</v>
      </c>
      <c r="E481" s="12" t="s">
        <v>1440</v>
      </c>
      <c r="F481" s="11" t="s">
        <v>15</v>
      </c>
      <c r="G481" s="11" t="s">
        <v>189</v>
      </c>
      <c r="H481" s="11" t="s">
        <v>1441</v>
      </c>
      <c r="I481" s="13"/>
    </row>
    <row r="482" customHeight="true" spans="1:9">
      <c r="A482" s="10">
        <v>479</v>
      </c>
      <c r="B482" s="11" t="s">
        <v>1438</v>
      </c>
      <c r="C482" s="11" t="s">
        <v>1442</v>
      </c>
      <c r="D482" s="11" t="s">
        <v>13</v>
      </c>
      <c r="E482" s="12" t="s">
        <v>1443</v>
      </c>
      <c r="F482" s="11" t="s">
        <v>15</v>
      </c>
      <c r="G482" s="11" t="s">
        <v>1444</v>
      </c>
      <c r="H482" s="11" t="s">
        <v>1445</v>
      </c>
      <c r="I482" s="14" t="s">
        <v>24</v>
      </c>
    </row>
    <row r="483" customHeight="true" spans="1:9">
      <c r="A483" s="10">
        <v>480</v>
      </c>
      <c r="B483" s="11" t="s">
        <v>1446</v>
      </c>
      <c r="C483" s="11" t="s">
        <v>1447</v>
      </c>
      <c r="D483" s="11" t="s">
        <v>13</v>
      </c>
      <c r="E483" s="12" t="s">
        <v>1448</v>
      </c>
      <c r="F483" s="11" t="s">
        <v>15</v>
      </c>
      <c r="G483" s="11" t="s">
        <v>1449</v>
      </c>
      <c r="H483" s="12" t="s">
        <v>17</v>
      </c>
      <c r="I483" s="13"/>
    </row>
    <row r="484" customHeight="true" spans="1:9">
      <c r="A484" s="10">
        <v>481</v>
      </c>
      <c r="B484" s="11" t="s">
        <v>1446</v>
      </c>
      <c r="C484" s="11" t="s">
        <v>1450</v>
      </c>
      <c r="D484" s="11" t="s">
        <v>20</v>
      </c>
      <c r="E484" s="12" t="s">
        <v>1451</v>
      </c>
      <c r="F484" s="11" t="s">
        <v>15</v>
      </c>
      <c r="G484" s="11" t="s">
        <v>619</v>
      </c>
      <c r="H484" s="12" t="s">
        <v>17</v>
      </c>
      <c r="I484" s="13"/>
    </row>
    <row r="485" customHeight="true" spans="1:9">
      <c r="A485" s="10">
        <v>482</v>
      </c>
      <c r="B485" s="11" t="s">
        <v>1452</v>
      </c>
      <c r="C485" s="11" t="s">
        <v>1453</v>
      </c>
      <c r="D485" s="11" t="s">
        <v>20</v>
      </c>
      <c r="E485" s="12" t="s">
        <v>1454</v>
      </c>
      <c r="F485" s="11" t="s">
        <v>15</v>
      </c>
      <c r="G485" s="11" t="s">
        <v>977</v>
      </c>
      <c r="H485" s="12" t="s">
        <v>17</v>
      </c>
      <c r="I485" s="13"/>
    </row>
    <row r="486" customHeight="true" spans="1:9">
      <c r="A486" s="10">
        <v>483</v>
      </c>
      <c r="B486" s="11" t="s">
        <v>1455</v>
      </c>
      <c r="C486" s="11" t="s">
        <v>1456</v>
      </c>
      <c r="D486" s="11" t="s">
        <v>13</v>
      </c>
      <c r="E486" s="12" t="s">
        <v>1457</v>
      </c>
      <c r="F486" s="11" t="s">
        <v>15</v>
      </c>
      <c r="G486" s="11" t="s">
        <v>28</v>
      </c>
      <c r="H486" s="12" t="s">
        <v>17</v>
      </c>
      <c r="I486" s="13"/>
    </row>
    <row r="487" customHeight="true" spans="1:9">
      <c r="A487" s="10">
        <v>484</v>
      </c>
      <c r="B487" s="11" t="s">
        <v>1455</v>
      </c>
      <c r="C487" s="11" t="s">
        <v>1458</v>
      </c>
      <c r="D487" s="11" t="s">
        <v>13</v>
      </c>
      <c r="E487" s="12" t="s">
        <v>1459</v>
      </c>
      <c r="F487" s="11" t="s">
        <v>15</v>
      </c>
      <c r="G487" s="11" t="s">
        <v>309</v>
      </c>
      <c r="H487" s="12" t="s">
        <v>17</v>
      </c>
      <c r="I487" s="13"/>
    </row>
    <row r="488" customHeight="true" spans="1:9">
      <c r="A488" s="10">
        <v>485</v>
      </c>
      <c r="B488" s="11" t="s">
        <v>1460</v>
      </c>
      <c r="C488" s="11" t="s">
        <v>1461</v>
      </c>
      <c r="D488" s="11" t="s">
        <v>13</v>
      </c>
      <c r="E488" s="12" t="s">
        <v>1462</v>
      </c>
      <c r="F488" s="11" t="s">
        <v>15</v>
      </c>
      <c r="G488" s="11" t="s">
        <v>424</v>
      </c>
      <c r="H488" s="12" t="s">
        <v>17</v>
      </c>
      <c r="I488" s="13"/>
    </row>
    <row r="489" customHeight="true" spans="1:9">
      <c r="A489" s="10">
        <v>486</v>
      </c>
      <c r="B489" s="11" t="s">
        <v>1460</v>
      </c>
      <c r="C489" s="11" t="s">
        <v>1463</v>
      </c>
      <c r="D489" s="11" t="s">
        <v>13</v>
      </c>
      <c r="E489" s="12" t="s">
        <v>1464</v>
      </c>
      <c r="F489" s="11" t="s">
        <v>35</v>
      </c>
      <c r="G489" s="11" t="s">
        <v>1465</v>
      </c>
      <c r="H489" s="12" t="s">
        <v>17</v>
      </c>
      <c r="I489" s="13"/>
    </row>
    <row r="490" customHeight="true" spans="1:9">
      <c r="A490" s="10">
        <v>487</v>
      </c>
      <c r="B490" s="11" t="s">
        <v>1466</v>
      </c>
      <c r="C490" s="11" t="s">
        <v>1467</v>
      </c>
      <c r="D490" s="11" t="s">
        <v>20</v>
      </c>
      <c r="E490" s="12" t="s">
        <v>1468</v>
      </c>
      <c r="F490" s="11" t="s">
        <v>15</v>
      </c>
      <c r="G490" s="11" t="s">
        <v>48</v>
      </c>
      <c r="H490" s="12" t="s">
        <v>17</v>
      </c>
      <c r="I490" s="13"/>
    </row>
    <row r="491" customHeight="true" spans="1:9">
      <c r="A491" s="10">
        <v>488</v>
      </c>
      <c r="B491" s="11" t="s">
        <v>1469</v>
      </c>
      <c r="C491" s="11" t="s">
        <v>1470</v>
      </c>
      <c r="D491" s="11" t="s">
        <v>13</v>
      </c>
      <c r="E491" s="12" t="s">
        <v>1471</v>
      </c>
      <c r="F491" s="11" t="s">
        <v>15</v>
      </c>
      <c r="G491" s="11" t="s">
        <v>299</v>
      </c>
      <c r="H491" s="12" t="s">
        <v>17</v>
      </c>
      <c r="I491" s="13"/>
    </row>
    <row r="492" customHeight="true" spans="1:9">
      <c r="A492" s="10">
        <v>489</v>
      </c>
      <c r="B492" s="11" t="s">
        <v>1469</v>
      </c>
      <c r="C492" s="11" t="s">
        <v>1472</v>
      </c>
      <c r="D492" s="11" t="s">
        <v>13</v>
      </c>
      <c r="E492" s="12" t="s">
        <v>1473</v>
      </c>
      <c r="F492" s="11" t="s">
        <v>15</v>
      </c>
      <c r="G492" s="11" t="s">
        <v>1474</v>
      </c>
      <c r="H492" s="11" t="s">
        <v>1475</v>
      </c>
      <c r="I492" s="13"/>
    </row>
    <row r="493" customHeight="true" spans="1:9">
      <c r="A493" s="10">
        <v>490</v>
      </c>
      <c r="B493" s="11" t="s">
        <v>1476</v>
      </c>
      <c r="C493" s="11" t="s">
        <v>1477</v>
      </c>
      <c r="D493" s="11" t="s">
        <v>20</v>
      </c>
      <c r="E493" s="12" t="s">
        <v>1478</v>
      </c>
      <c r="F493" s="11" t="s">
        <v>15</v>
      </c>
      <c r="G493" s="11" t="s">
        <v>1479</v>
      </c>
      <c r="H493" s="12" t="s">
        <v>17</v>
      </c>
      <c r="I493" s="13"/>
    </row>
    <row r="494" customHeight="true" spans="1:9">
      <c r="A494" s="10">
        <v>491</v>
      </c>
      <c r="B494" s="11" t="s">
        <v>1476</v>
      </c>
      <c r="C494" s="11" t="s">
        <v>1480</v>
      </c>
      <c r="D494" s="11" t="s">
        <v>20</v>
      </c>
      <c r="E494" s="12" t="s">
        <v>1481</v>
      </c>
      <c r="F494" s="11" t="s">
        <v>15</v>
      </c>
      <c r="G494" s="11" t="s">
        <v>1482</v>
      </c>
      <c r="H494" s="12" t="s">
        <v>17</v>
      </c>
      <c r="I494" s="13"/>
    </row>
    <row r="495" customHeight="true" spans="1:9">
      <c r="A495" s="10">
        <v>492</v>
      </c>
      <c r="B495" s="11" t="s">
        <v>1483</v>
      </c>
      <c r="C495" s="11" t="s">
        <v>1484</v>
      </c>
      <c r="D495" s="11" t="s">
        <v>13</v>
      </c>
      <c r="E495" s="12" t="s">
        <v>1485</v>
      </c>
      <c r="F495" s="11" t="s">
        <v>15</v>
      </c>
      <c r="G495" s="11" t="s">
        <v>1486</v>
      </c>
      <c r="H495" s="12" t="s">
        <v>17</v>
      </c>
      <c r="I495" s="13"/>
    </row>
    <row r="496" customHeight="true" spans="1:9">
      <c r="A496" s="10">
        <v>493</v>
      </c>
      <c r="B496" s="11" t="s">
        <v>1483</v>
      </c>
      <c r="C496" s="11" t="s">
        <v>1487</v>
      </c>
      <c r="D496" s="11" t="s">
        <v>13</v>
      </c>
      <c r="E496" s="12" t="s">
        <v>1488</v>
      </c>
      <c r="F496" s="11" t="s">
        <v>15</v>
      </c>
      <c r="G496" s="11" t="s">
        <v>28</v>
      </c>
      <c r="H496" s="12" t="s">
        <v>17</v>
      </c>
      <c r="I496" s="13"/>
    </row>
    <row r="497" customHeight="true" spans="1:9">
      <c r="A497" s="10">
        <v>494</v>
      </c>
      <c r="B497" s="11" t="s">
        <v>1489</v>
      </c>
      <c r="C497" s="11" t="s">
        <v>1490</v>
      </c>
      <c r="D497" s="11" t="s">
        <v>20</v>
      </c>
      <c r="E497" s="12" t="s">
        <v>1491</v>
      </c>
      <c r="F497" s="11" t="s">
        <v>15</v>
      </c>
      <c r="G497" s="11" t="s">
        <v>1492</v>
      </c>
      <c r="H497" s="12" t="s">
        <v>17</v>
      </c>
      <c r="I497" s="13"/>
    </row>
    <row r="498" customHeight="true" spans="1:9">
      <c r="A498" s="10">
        <v>495</v>
      </c>
      <c r="B498" s="11" t="s">
        <v>1489</v>
      </c>
      <c r="C498" s="11" t="s">
        <v>1493</v>
      </c>
      <c r="D498" s="11" t="s">
        <v>20</v>
      </c>
      <c r="E498" s="12" t="s">
        <v>1494</v>
      </c>
      <c r="F498" s="11" t="s">
        <v>15</v>
      </c>
      <c r="G498" s="11" t="s">
        <v>1495</v>
      </c>
      <c r="H498" s="12" t="s">
        <v>17</v>
      </c>
      <c r="I498" s="13"/>
    </row>
    <row r="499" customHeight="true" spans="1:9">
      <c r="A499" s="10">
        <v>496</v>
      </c>
      <c r="B499" s="11" t="s">
        <v>1496</v>
      </c>
      <c r="C499" s="11" t="s">
        <v>1497</v>
      </c>
      <c r="D499" s="11" t="s">
        <v>20</v>
      </c>
      <c r="E499" s="12" t="s">
        <v>1498</v>
      </c>
      <c r="F499" s="11" t="s">
        <v>15</v>
      </c>
      <c r="G499" s="11" t="s">
        <v>189</v>
      </c>
      <c r="H499" s="12" t="s">
        <v>17</v>
      </c>
      <c r="I499" s="13"/>
    </row>
    <row r="500" customHeight="true" spans="1:9">
      <c r="A500" s="10">
        <v>497</v>
      </c>
      <c r="B500" s="11" t="s">
        <v>1496</v>
      </c>
      <c r="C500" s="11" t="s">
        <v>1499</v>
      </c>
      <c r="D500" s="11" t="s">
        <v>20</v>
      </c>
      <c r="E500" s="12" t="s">
        <v>1500</v>
      </c>
      <c r="F500" s="11" t="s">
        <v>15</v>
      </c>
      <c r="G500" s="11" t="s">
        <v>1501</v>
      </c>
      <c r="H500" s="12" t="s">
        <v>17</v>
      </c>
      <c r="I500" s="13"/>
    </row>
    <row r="501" customHeight="true" spans="1:9">
      <c r="A501" s="10">
        <v>498</v>
      </c>
      <c r="B501" s="11" t="s">
        <v>1502</v>
      </c>
      <c r="C501" s="11" t="s">
        <v>182</v>
      </c>
      <c r="D501" s="11" t="s">
        <v>13</v>
      </c>
      <c r="E501" s="12" t="s">
        <v>1503</v>
      </c>
      <c r="F501" s="11" t="s">
        <v>15</v>
      </c>
      <c r="G501" s="11" t="s">
        <v>28</v>
      </c>
      <c r="H501" s="12" t="s">
        <v>17</v>
      </c>
      <c r="I501" s="13"/>
    </row>
    <row r="502" customHeight="true" spans="1:9">
      <c r="A502" s="10">
        <v>499</v>
      </c>
      <c r="B502" s="11" t="s">
        <v>1502</v>
      </c>
      <c r="C502" s="11" t="s">
        <v>1504</v>
      </c>
      <c r="D502" s="11" t="s">
        <v>13</v>
      </c>
      <c r="E502" s="12" t="s">
        <v>1505</v>
      </c>
      <c r="F502" s="11" t="s">
        <v>15</v>
      </c>
      <c r="G502" s="11" t="s">
        <v>28</v>
      </c>
      <c r="H502" s="11" t="s">
        <v>1506</v>
      </c>
      <c r="I502" s="13"/>
    </row>
    <row r="503" customHeight="true" spans="1:9">
      <c r="A503" s="10">
        <v>500</v>
      </c>
      <c r="B503" s="11" t="s">
        <v>1507</v>
      </c>
      <c r="C503" s="11" t="s">
        <v>1508</v>
      </c>
      <c r="D503" s="11" t="s">
        <v>20</v>
      </c>
      <c r="E503" s="12" t="s">
        <v>1509</v>
      </c>
      <c r="F503" s="11" t="s">
        <v>15</v>
      </c>
      <c r="G503" s="11" t="s">
        <v>1510</v>
      </c>
      <c r="H503" s="12" t="s">
        <v>17</v>
      </c>
      <c r="I503" s="13"/>
    </row>
    <row r="504" customHeight="true" spans="1:9">
      <c r="A504" s="10">
        <v>501</v>
      </c>
      <c r="B504" s="11" t="s">
        <v>1507</v>
      </c>
      <c r="C504" s="11" t="s">
        <v>1511</v>
      </c>
      <c r="D504" s="11" t="s">
        <v>20</v>
      </c>
      <c r="E504" s="12" t="s">
        <v>1512</v>
      </c>
      <c r="F504" s="11" t="s">
        <v>35</v>
      </c>
      <c r="G504" s="11" t="s">
        <v>606</v>
      </c>
      <c r="H504" s="12" t="s">
        <v>17</v>
      </c>
      <c r="I504" s="13"/>
    </row>
    <row r="505" customHeight="true" spans="1:9">
      <c r="A505" s="10">
        <v>502</v>
      </c>
      <c r="B505" s="11" t="s">
        <v>1513</v>
      </c>
      <c r="C505" s="11" t="s">
        <v>1514</v>
      </c>
      <c r="D505" s="11" t="s">
        <v>13</v>
      </c>
      <c r="E505" s="12" t="s">
        <v>1515</v>
      </c>
      <c r="F505" s="11" t="s">
        <v>35</v>
      </c>
      <c r="G505" s="11" t="s">
        <v>48</v>
      </c>
      <c r="H505" s="12" t="s">
        <v>17</v>
      </c>
      <c r="I505" s="13"/>
    </row>
    <row r="506" customHeight="true" spans="1:9">
      <c r="A506" s="10">
        <v>503</v>
      </c>
      <c r="B506" s="11" t="s">
        <v>1513</v>
      </c>
      <c r="C506" s="11" t="s">
        <v>1516</v>
      </c>
      <c r="D506" s="11" t="s">
        <v>13</v>
      </c>
      <c r="E506" s="12" t="s">
        <v>1517</v>
      </c>
      <c r="F506" s="11" t="s">
        <v>15</v>
      </c>
      <c r="G506" s="11" t="s">
        <v>126</v>
      </c>
      <c r="H506" s="12" t="s">
        <v>17</v>
      </c>
      <c r="I506" s="13"/>
    </row>
    <row r="507" customHeight="true" spans="1:9">
      <c r="A507" s="10">
        <v>504</v>
      </c>
      <c r="B507" s="11" t="s">
        <v>1518</v>
      </c>
      <c r="C507" s="11" t="s">
        <v>1519</v>
      </c>
      <c r="D507" s="11" t="s">
        <v>20</v>
      </c>
      <c r="E507" s="12" t="s">
        <v>1520</v>
      </c>
      <c r="F507" s="11" t="s">
        <v>15</v>
      </c>
      <c r="G507" s="11" t="s">
        <v>63</v>
      </c>
      <c r="H507" s="12" t="s">
        <v>17</v>
      </c>
      <c r="I507" s="13"/>
    </row>
    <row r="508" customHeight="true" spans="1:9">
      <c r="A508" s="10">
        <v>505</v>
      </c>
      <c r="B508" s="11" t="s">
        <v>1518</v>
      </c>
      <c r="C508" s="11" t="s">
        <v>1521</v>
      </c>
      <c r="D508" s="11" t="s">
        <v>13</v>
      </c>
      <c r="E508" s="12" t="s">
        <v>1522</v>
      </c>
      <c r="F508" s="11" t="s">
        <v>15</v>
      </c>
      <c r="G508" s="11" t="s">
        <v>501</v>
      </c>
      <c r="H508" s="12" t="s">
        <v>17</v>
      </c>
      <c r="I508" s="13"/>
    </row>
    <row r="509" customHeight="true" spans="1:9">
      <c r="A509" s="10">
        <v>506</v>
      </c>
      <c r="B509" s="11" t="s">
        <v>1523</v>
      </c>
      <c r="C509" s="11" t="s">
        <v>1524</v>
      </c>
      <c r="D509" s="11" t="s">
        <v>13</v>
      </c>
      <c r="E509" s="12" t="s">
        <v>1525</v>
      </c>
      <c r="F509" s="11" t="s">
        <v>15</v>
      </c>
      <c r="G509" s="11" t="s">
        <v>424</v>
      </c>
      <c r="H509" s="11" t="s">
        <v>1526</v>
      </c>
      <c r="I509" s="13"/>
    </row>
    <row r="510" customHeight="true" spans="1:9">
      <c r="A510" s="10">
        <v>507</v>
      </c>
      <c r="B510" s="11" t="s">
        <v>1523</v>
      </c>
      <c r="C510" s="11" t="s">
        <v>1527</v>
      </c>
      <c r="D510" s="11" t="s">
        <v>13</v>
      </c>
      <c r="E510" s="12" t="s">
        <v>1528</v>
      </c>
      <c r="F510" s="11" t="s">
        <v>15</v>
      </c>
      <c r="G510" s="11" t="s">
        <v>28</v>
      </c>
      <c r="H510" s="11" t="s">
        <v>1529</v>
      </c>
      <c r="I510" s="14" t="s">
        <v>24</v>
      </c>
    </row>
    <row r="511" customHeight="true" spans="1:9">
      <c r="A511" s="10">
        <v>508</v>
      </c>
      <c r="B511" s="11" t="s">
        <v>1530</v>
      </c>
      <c r="C511" s="11" t="s">
        <v>1531</v>
      </c>
      <c r="D511" s="11" t="s">
        <v>20</v>
      </c>
      <c r="E511" s="12" t="s">
        <v>1532</v>
      </c>
      <c r="F511" s="11" t="s">
        <v>15</v>
      </c>
      <c r="G511" s="11" t="s">
        <v>610</v>
      </c>
      <c r="H511" s="12" t="s">
        <v>17</v>
      </c>
      <c r="I511" s="13"/>
    </row>
    <row r="512" customHeight="true" spans="1:9">
      <c r="A512" s="10">
        <v>509</v>
      </c>
      <c r="B512" s="11" t="s">
        <v>1530</v>
      </c>
      <c r="C512" s="11" t="s">
        <v>1533</v>
      </c>
      <c r="D512" s="11" t="s">
        <v>20</v>
      </c>
      <c r="E512" s="12" t="s">
        <v>1534</v>
      </c>
      <c r="F512" s="11" t="s">
        <v>35</v>
      </c>
      <c r="G512" s="11" t="s">
        <v>28</v>
      </c>
      <c r="H512" s="12" t="s">
        <v>17</v>
      </c>
      <c r="I512" s="13"/>
    </row>
    <row r="513" customHeight="true" spans="1:9">
      <c r="A513" s="10">
        <v>510</v>
      </c>
      <c r="B513" s="11" t="s">
        <v>1530</v>
      </c>
      <c r="C513" s="11" t="s">
        <v>1535</v>
      </c>
      <c r="D513" s="11" t="s">
        <v>20</v>
      </c>
      <c r="E513" s="12" t="s">
        <v>1536</v>
      </c>
      <c r="F513" s="11" t="s">
        <v>15</v>
      </c>
      <c r="G513" s="11" t="s">
        <v>501</v>
      </c>
      <c r="H513" s="12" t="s">
        <v>17</v>
      </c>
      <c r="I513" s="13"/>
    </row>
    <row r="514" customHeight="true" spans="1:9">
      <c r="A514" s="10">
        <v>511</v>
      </c>
      <c r="B514" s="11" t="s">
        <v>1537</v>
      </c>
      <c r="C514" s="11" t="s">
        <v>1538</v>
      </c>
      <c r="D514" s="11" t="s">
        <v>13</v>
      </c>
      <c r="E514" s="12" t="s">
        <v>1539</v>
      </c>
      <c r="F514" s="11" t="s">
        <v>35</v>
      </c>
      <c r="G514" s="11" t="s">
        <v>28</v>
      </c>
      <c r="H514" s="12" t="s">
        <v>17</v>
      </c>
      <c r="I514" s="13"/>
    </row>
    <row r="515" customHeight="true" spans="1:9">
      <c r="A515" s="10">
        <v>512</v>
      </c>
      <c r="B515" s="11" t="s">
        <v>1537</v>
      </c>
      <c r="C515" s="11" t="s">
        <v>1540</v>
      </c>
      <c r="D515" s="11" t="s">
        <v>13</v>
      </c>
      <c r="E515" s="12" t="s">
        <v>1541</v>
      </c>
      <c r="F515" s="11" t="s">
        <v>15</v>
      </c>
      <c r="G515" s="11" t="s">
        <v>28</v>
      </c>
      <c r="H515" s="12" t="s">
        <v>17</v>
      </c>
      <c r="I515" s="13"/>
    </row>
    <row r="516" customHeight="true" spans="1:9">
      <c r="A516" s="10">
        <v>513</v>
      </c>
      <c r="B516" s="11" t="s">
        <v>1537</v>
      </c>
      <c r="C516" s="11" t="s">
        <v>1542</v>
      </c>
      <c r="D516" s="11" t="s">
        <v>13</v>
      </c>
      <c r="E516" s="12" t="s">
        <v>1543</v>
      </c>
      <c r="F516" s="11" t="s">
        <v>15</v>
      </c>
      <c r="G516" s="11" t="s">
        <v>1544</v>
      </c>
      <c r="H516" s="12" t="s">
        <v>17</v>
      </c>
      <c r="I516" s="13"/>
    </row>
    <row r="517" customHeight="true" spans="1:9">
      <c r="A517" s="10">
        <v>514</v>
      </c>
      <c r="B517" s="11" t="s">
        <v>1545</v>
      </c>
      <c r="C517" s="11" t="s">
        <v>1546</v>
      </c>
      <c r="D517" s="11" t="s">
        <v>20</v>
      </c>
      <c r="E517" s="12" t="s">
        <v>1547</v>
      </c>
      <c r="F517" s="11" t="s">
        <v>35</v>
      </c>
      <c r="G517" s="11" t="s">
        <v>96</v>
      </c>
      <c r="H517" s="12" t="s">
        <v>17</v>
      </c>
      <c r="I517" s="13"/>
    </row>
    <row r="518" customHeight="true" spans="1:9">
      <c r="A518" s="10">
        <v>515</v>
      </c>
      <c r="B518" s="11" t="s">
        <v>1545</v>
      </c>
      <c r="C518" s="11" t="s">
        <v>1548</v>
      </c>
      <c r="D518" s="11" t="s">
        <v>20</v>
      </c>
      <c r="E518" s="12" t="s">
        <v>1549</v>
      </c>
      <c r="F518" s="11" t="s">
        <v>15</v>
      </c>
      <c r="G518" s="11" t="s">
        <v>532</v>
      </c>
      <c r="H518" s="12" t="s">
        <v>17</v>
      </c>
      <c r="I518" s="13"/>
    </row>
    <row r="519" customHeight="true" spans="1:9">
      <c r="A519" s="10">
        <v>516</v>
      </c>
      <c r="B519" s="11" t="s">
        <v>1550</v>
      </c>
      <c r="C519" s="11" t="s">
        <v>1551</v>
      </c>
      <c r="D519" s="11" t="s">
        <v>13</v>
      </c>
      <c r="E519" s="12" t="s">
        <v>1552</v>
      </c>
      <c r="F519" s="11" t="s">
        <v>35</v>
      </c>
      <c r="G519" s="11" t="s">
        <v>1553</v>
      </c>
      <c r="H519" s="12" t="s">
        <v>17</v>
      </c>
      <c r="I519" s="13"/>
    </row>
    <row r="520" customHeight="true" spans="1:9">
      <c r="A520" s="10">
        <v>517</v>
      </c>
      <c r="B520" s="11" t="s">
        <v>1550</v>
      </c>
      <c r="C520" s="11" t="s">
        <v>1554</v>
      </c>
      <c r="D520" s="11" t="s">
        <v>13</v>
      </c>
      <c r="E520" s="12" t="s">
        <v>1555</v>
      </c>
      <c r="F520" s="11" t="s">
        <v>15</v>
      </c>
      <c r="G520" s="11" t="s">
        <v>22</v>
      </c>
      <c r="H520" s="12" t="s">
        <v>17</v>
      </c>
      <c r="I520" s="13"/>
    </row>
    <row r="521" customHeight="true" spans="1:9">
      <c r="A521" s="10">
        <v>518</v>
      </c>
      <c r="B521" s="11" t="s">
        <v>1556</v>
      </c>
      <c r="C521" s="11" t="s">
        <v>1557</v>
      </c>
      <c r="D521" s="11" t="s">
        <v>20</v>
      </c>
      <c r="E521" s="12" t="s">
        <v>1558</v>
      </c>
      <c r="F521" s="11" t="s">
        <v>15</v>
      </c>
      <c r="G521" s="11" t="s">
        <v>28</v>
      </c>
      <c r="H521" s="12" t="s">
        <v>17</v>
      </c>
      <c r="I521" s="13"/>
    </row>
    <row r="522" customHeight="true" spans="1:9">
      <c r="A522" s="10">
        <v>519</v>
      </c>
      <c r="B522" s="11" t="s">
        <v>1556</v>
      </c>
      <c r="C522" s="11" t="s">
        <v>1559</v>
      </c>
      <c r="D522" s="11" t="s">
        <v>20</v>
      </c>
      <c r="E522" s="12" t="s">
        <v>1560</v>
      </c>
      <c r="F522" s="11" t="s">
        <v>15</v>
      </c>
      <c r="G522" s="11" t="s">
        <v>329</v>
      </c>
      <c r="H522" s="12" t="s">
        <v>17</v>
      </c>
      <c r="I522" s="13"/>
    </row>
    <row r="523" customHeight="true" spans="1:9">
      <c r="A523" s="10">
        <v>520</v>
      </c>
      <c r="B523" s="11" t="s">
        <v>1556</v>
      </c>
      <c r="C523" s="11" t="s">
        <v>1561</v>
      </c>
      <c r="D523" s="11" t="s">
        <v>20</v>
      </c>
      <c r="E523" s="12" t="s">
        <v>1562</v>
      </c>
      <c r="F523" s="11" t="s">
        <v>15</v>
      </c>
      <c r="G523" s="11" t="s">
        <v>1563</v>
      </c>
      <c r="H523" s="12" t="s">
        <v>17</v>
      </c>
      <c r="I523" s="13"/>
    </row>
    <row r="524" customHeight="true" spans="1:9">
      <c r="A524" s="10">
        <v>521</v>
      </c>
      <c r="B524" s="11" t="s">
        <v>1564</v>
      </c>
      <c r="C524" s="11" t="s">
        <v>1565</v>
      </c>
      <c r="D524" s="11" t="s">
        <v>13</v>
      </c>
      <c r="E524" s="12" t="s">
        <v>1566</v>
      </c>
      <c r="F524" s="11" t="s">
        <v>15</v>
      </c>
      <c r="G524" s="11" t="s">
        <v>951</v>
      </c>
      <c r="H524" s="12" t="s">
        <v>17</v>
      </c>
      <c r="I524" s="13"/>
    </row>
    <row r="525" customHeight="true" spans="1:9">
      <c r="A525" s="10">
        <v>522</v>
      </c>
      <c r="B525" s="11" t="s">
        <v>1564</v>
      </c>
      <c r="C525" s="11" t="s">
        <v>1567</v>
      </c>
      <c r="D525" s="11" t="s">
        <v>13</v>
      </c>
      <c r="E525" s="12" t="s">
        <v>1568</v>
      </c>
      <c r="F525" s="11" t="s">
        <v>15</v>
      </c>
      <c r="G525" s="11" t="s">
        <v>28</v>
      </c>
      <c r="H525" s="12" t="s">
        <v>17</v>
      </c>
      <c r="I525" s="13"/>
    </row>
    <row r="526" customHeight="true" spans="1:9">
      <c r="A526" s="10">
        <v>523</v>
      </c>
      <c r="B526" s="11" t="s">
        <v>1564</v>
      </c>
      <c r="C526" s="11" t="s">
        <v>1569</v>
      </c>
      <c r="D526" s="11" t="s">
        <v>13</v>
      </c>
      <c r="E526" s="12" t="s">
        <v>1570</v>
      </c>
      <c r="F526" s="11" t="s">
        <v>15</v>
      </c>
      <c r="G526" s="11" t="s">
        <v>28</v>
      </c>
      <c r="H526" s="12" t="s">
        <v>17</v>
      </c>
      <c r="I526" s="13"/>
    </row>
    <row r="527" customHeight="true" spans="1:9">
      <c r="A527" s="10">
        <v>524</v>
      </c>
      <c r="B527" s="11" t="s">
        <v>1571</v>
      </c>
      <c r="C527" s="11" t="s">
        <v>1572</v>
      </c>
      <c r="D527" s="11" t="s">
        <v>13</v>
      </c>
      <c r="E527" s="12" t="s">
        <v>1573</v>
      </c>
      <c r="F527" s="11" t="s">
        <v>15</v>
      </c>
      <c r="G527" s="11" t="s">
        <v>22</v>
      </c>
      <c r="H527" s="12" t="s">
        <v>17</v>
      </c>
      <c r="I527" s="13"/>
    </row>
    <row r="528" customHeight="true" spans="1:9">
      <c r="A528" s="10">
        <v>525</v>
      </c>
      <c r="B528" s="11" t="s">
        <v>1571</v>
      </c>
      <c r="C528" s="11" t="s">
        <v>1574</v>
      </c>
      <c r="D528" s="11" t="s">
        <v>13</v>
      </c>
      <c r="E528" s="12" t="s">
        <v>1575</v>
      </c>
      <c r="F528" s="11" t="s">
        <v>15</v>
      </c>
      <c r="G528" s="11" t="s">
        <v>28</v>
      </c>
      <c r="H528" s="12" t="s">
        <v>17</v>
      </c>
      <c r="I528" s="13"/>
    </row>
    <row r="529" customHeight="true" spans="1:9">
      <c r="A529" s="10">
        <v>526</v>
      </c>
      <c r="B529" s="11" t="s">
        <v>1576</v>
      </c>
      <c r="C529" s="11" t="s">
        <v>1577</v>
      </c>
      <c r="D529" s="11" t="s">
        <v>20</v>
      </c>
      <c r="E529" s="12" t="s">
        <v>1578</v>
      </c>
      <c r="F529" s="11" t="s">
        <v>15</v>
      </c>
      <c r="G529" s="11" t="s">
        <v>790</v>
      </c>
      <c r="H529" s="12" t="s">
        <v>17</v>
      </c>
      <c r="I529" s="13"/>
    </row>
    <row r="530" customHeight="true" spans="1:9">
      <c r="A530" s="10">
        <v>527</v>
      </c>
      <c r="B530" s="11" t="s">
        <v>1576</v>
      </c>
      <c r="C530" s="11" t="s">
        <v>1579</v>
      </c>
      <c r="D530" s="11" t="s">
        <v>20</v>
      </c>
      <c r="E530" s="12" t="s">
        <v>1580</v>
      </c>
      <c r="F530" s="11" t="s">
        <v>35</v>
      </c>
      <c r="G530" s="11" t="s">
        <v>1581</v>
      </c>
      <c r="H530" s="12" t="s">
        <v>17</v>
      </c>
      <c r="I530" s="13"/>
    </row>
    <row r="531" customHeight="true" spans="1:9">
      <c r="A531" s="10">
        <v>528</v>
      </c>
      <c r="B531" s="11" t="s">
        <v>1582</v>
      </c>
      <c r="C531" s="11" t="s">
        <v>1583</v>
      </c>
      <c r="D531" s="11" t="s">
        <v>13</v>
      </c>
      <c r="E531" s="12" t="s">
        <v>1584</v>
      </c>
      <c r="F531" s="11" t="s">
        <v>15</v>
      </c>
      <c r="G531" s="11" t="s">
        <v>424</v>
      </c>
      <c r="H531" s="12" t="s">
        <v>17</v>
      </c>
      <c r="I531" s="13"/>
    </row>
    <row r="532" customHeight="true" spans="1:9">
      <c r="A532" s="10">
        <v>529</v>
      </c>
      <c r="B532" s="11" t="s">
        <v>1585</v>
      </c>
      <c r="C532" s="11" t="s">
        <v>1586</v>
      </c>
      <c r="D532" s="11" t="s">
        <v>20</v>
      </c>
      <c r="E532" s="12" t="s">
        <v>1587</v>
      </c>
      <c r="F532" s="11" t="s">
        <v>35</v>
      </c>
      <c r="G532" s="11" t="s">
        <v>28</v>
      </c>
      <c r="H532" s="12" t="s">
        <v>17</v>
      </c>
      <c r="I532" s="13"/>
    </row>
    <row r="533" customHeight="true" spans="1:9">
      <c r="A533" s="10">
        <v>530</v>
      </c>
      <c r="B533" s="11" t="s">
        <v>1585</v>
      </c>
      <c r="C533" s="11" t="s">
        <v>1588</v>
      </c>
      <c r="D533" s="11" t="s">
        <v>20</v>
      </c>
      <c r="E533" s="12" t="s">
        <v>1589</v>
      </c>
      <c r="F533" s="11" t="s">
        <v>35</v>
      </c>
      <c r="G533" s="11" t="s">
        <v>28</v>
      </c>
      <c r="H533" s="12" t="s">
        <v>17</v>
      </c>
      <c r="I533" s="13"/>
    </row>
    <row r="534" customHeight="true" spans="1:9">
      <c r="A534" s="10">
        <v>531</v>
      </c>
      <c r="B534" s="11" t="s">
        <v>1585</v>
      </c>
      <c r="C534" s="11" t="s">
        <v>1590</v>
      </c>
      <c r="D534" s="11" t="s">
        <v>20</v>
      </c>
      <c r="E534" s="12" t="s">
        <v>1591</v>
      </c>
      <c r="F534" s="11" t="s">
        <v>15</v>
      </c>
      <c r="G534" s="11" t="s">
        <v>1592</v>
      </c>
      <c r="H534" s="12" t="s">
        <v>17</v>
      </c>
      <c r="I534" s="13"/>
    </row>
    <row r="535" customHeight="true" spans="1:9">
      <c r="A535" s="10">
        <v>532</v>
      </c>
      <c r="B535" s="11" t="s">
        <v>1593</v>
      </c>
      <c r="C535" s="11" t="s">
        <v>1594</v>
      </c>
      <c r="D535" s="11" t="s">
        <v>13</v>
      </c>
      <c r="E535" s="12" t="s">
        <v>1595</v>
      </c>
      <c r="F535" s="11" t="s">
        <v>15</v>
      </c>
      <c r="G535" s="11" t="s">
        <v>1596</v>
      </c>
      <c r="H535" s="12" t="s">
        <v>17</v>
      </c>
      <c r="I535" s="13"/>
    </row>
    <row r="536" customHeight="true" spans="1:9">
      <c r="A536" s="10">
        <v>533</v>
      </c>
      <c r="B536" s="11" t="s">
        <v>1593</v>
      </c>
      <c r="C536" s="11" t="s">
        <v>1597</v>
      </c>
      <c r="D536" s="11" t="s">
        <v>13</v>
      </c>
      <c r="E536" s="12" t="s">
        <v>1598</v>
      </c>
      <c r="F536" s="11" t="s">
        <v>35</v>
      </c>
      <c r="G536" s="11" t="s">
        <v>1599</v>
      </c>
      <c r="H536" s="12" t="s">
        <v>17</v>
      </c>
      <c r="I536" s="13"/>
    </row>
    <row r="537" customHeight="true" spans="1:9">
      <c r="A537" s="10">
        <v>534</v>
      </c>
      <c r="B537" s="11" t="s">
        <v>1593</v>
      </c>
      <c r="C537" s="11" t="s">
        <v>1600</v>
      </c>
      <c r="D537" s="11" t="s">
        <v>13</v>
      </c>
      <c r="E537" s="12" t="s">
        <v>1601</v>
      </c>
      <c r="F537" s="11" t="s">
        <v>35</v>
      </c>
      <c r="G537" s="11" t="s">
        <v>1602</v>
      </c>
      <c r="H537" s="12" t="s">
        <v>17</v>
      </c>
      <c r="I537" s="13"/>
    </row>
    <row r="538" customHeight="true" spans="1:9">
      <c r="A538" s="10">
        <v>535</v>
      </c>
      <c r="B538" s="11" t="s">
        <v>1603</v>
      </c>
      <c r="C538" s="11" t="s">
        <v>1604</v>
      </c>
      <c r="D538" s="11" t="s">
        <v>13</v>
      </c>
      <c r="E538" s="12" t="s">
        <v>1605</v>
      </c>
      <c r="F538" s="11" t="s">
        <v>15</v>
      </c>
      <c r="G538" s="11" t="s">
        <v>48</v>
      </c>
      <c r="H538" s="12" t="s">
        <v>17</v>
      </c>
      <c r="I538" s="13"/>
    </row>
    <row r="539" customHeight="true" spans="1:9">
      <c r="A539" s="10">
        <v>536</v>
      </c>
      <c r="B539" s="11" t="s">
        <v>1603</v>
      </c>
      <c r="C539" s="11" t="s">
        <v>1606</v>
      </c>
      <c r="D539" s="11" t="s">
        <v>13</v>
      </c>
      <c r="E539" s="12" t="s">
        <v>1607</v>
      </c>
      <c r="F539" s="11" t="s">
        <v>15</v>
      </c>
      <c r="G539" s="11" t="s">
        <v>309</v>
      </c>
      <c r="H539" s="12" t="s">
        <v>17</v>
      </c>
      <c r="I539" s="13"/>
    </row>
    <row r="540" customHeight="true" spans="1:9">
      <c r="A540" s="10">
        <v>537</v>
      </c>
      <c r="B540" s="11" t="s">
        <v>1608</v>
      </c>
      <c r="C540" s="11" t="s">
        <v>1609</v>
      </c>
      <c r="D540" s="11" t="s">
        <v>20</v>
      </c>
      <c r="E540" s="12" t="s">
        <v>1610</v>
      </c>
      <c r="F540" s="11" t="s">
        <v>15</v>
      </c>
      <c r="G540" s="11" t="s">
        <v>1611</v>
      </c>
      <c r="H540" s="11" t="s">
        <v>1612</v>
      </c>
      <c r="I540" s="14" t="s">
        <v>24</v>
      </c>
    </row>
    <row r="541" customHeight="true" spans="1:9">
      <c r="A541" s="10">
        <v>538</v>
      </c>
      <c r="B541" s="11" t="s">
        <v>1608</v>
      </c>
      <c r="C541" s="11" t="s">
        <v>1613</v>
      </c>
      <c r="D541" s="11" t="s">
        <v>20</v>
      </c>
      <c r="E541" s="12" t="s">
        <v>1614</v>
      </c>
      <c r="F541" s="11" t="s">
        <v>15</v>
      </c>
      <c r="G541" s="11" t="s">
        <v>512</v>
      </c>
      <c r="H541" s="12" t="s">
        <v>17</v>
      </c>
      <c r="I541" s="13"/>
    </row>
    <row r="542" customHeight="true" spans="1:9">
      <c r="A542" s="10">
        <v>539</v>
      </c>
      <c r="B542" s="11" t="s">
        <v>1615</v>
      </c>
      <c r="C542" s="11" t="s">
        <v>1616</v>
      </c>
      <c r="D542" s="11" t="s">
        <v>13</v>
      </c>
      <c r="E542" s="12" t="s">
        <v>1617</v>
      </c>
      <c r="F542" s="11" t="s">
        <v>15</v>
      </c>
      <c r="G542" s="11" t="s">
        <v>1618</v>
      </c>
      <c r="H542" s="12" t="s">
        <v>17</v>
      </c>
      <c r="I542" s="13"/>
    </row>
    <row r="543" customHeight="true" spans="1:9">
      <c r="A543" s="10">
        <v>540</v>
      </c>
      <c r="B543" s="11" t="s">
        <v>1615</v>
      </c>
      <c r="C543" s="11" t="s">
        <v>1619</v>
      </c>
      <c r="D543" s="11" t="s">
        <v>13</v>
      </c>
      <c r="E543" s="12" t="s">
        <v>1620</v>
      </c>
      <c r="F543" s="11" t="s">
        <v>15</v>
      </c>
      <c r="G543" s="11" t="s">
        <v>28</v>
      </c>
      <c r="H543" s="12" t="s">
        <v>17</v>
      </c>
      <c r="I543" s="13"/>
    </row>
    <row r="544" customHeight="true" spans="1:9">
      <c r="A544" s="10">
        <v>541</v>
      </c>
      <c r="B544" s="11" t="s">
        <v>1621</v>
      </c>
      <c r="C544" s="11" t="s">
        <v>1622</v>
      </c>
      <c r="D544" s="11" t="s">
        <v>20</v>
      </c>
      <c r="E544" s="12" t="s">
        <v>1623</v>
      </c>
      <c r="F544" s="11" t="s">
        <v>15</v>
      </c>
      <c r="G544" s="11" t="s">
        <v>48</v>
      </c>
      <c r="H544" s="12" t="s">
        <v>17</v>
      </c>
      <c r="I544" s="13"/>
    </row>
    <row r="545" customHeight="true" spans="1:9">
      <c r="A545" s="10">
        <v>542</v>
      </c>
      <c r="B545" s="11" t="s">
        <v>1621</v>
      </c>
      <c r="C545" s="11" t="s">
        <v>1624</v>
      </c>
      <c r="D545" s="11" t="s">
        <v>13</v>
      </c>
      <c r="E545" s="15" t="s">
        <v>1625</v>
      </c>
      <c r="F545" s="11" t="s">
        <v>35</v>
      </c>
      <c r="G545" s="11" t="s">
        <v>1626</v>
      </c>
      <c r="H545" s="12" t="s">
        <v>17</v>
      </c>
      <c r="I545" s="13"/>
    </row>
    <row r="546" customHeight="true" spans="1:9">
      <c r="A546" s="10">
        <v>543</v>
      </c>
      <c r="B546" s="11" t="s">
        <v>1627</v>
      </c>
      <c r="C546" s="11" t="s">
        <v>1628</v>
      </c>
      <c r="D546" s="11" t="s">
        <v>20</v>
      </c>
      <c r="E546" s="12" t="s">
        <v>1629</v>
      </c>
      <c r="F546" s="11" t="s">
        <v>15</v>
      </c>
      <c r="G546" s="11" t="s">
        <v>1630</v>
      </c>
      <c r="H546" s="11" t="s">
        <v>1631</v>
      </c>
      <c r="I546" s="13"/>
    </row>
    <row r="547" customHeight="true" spans="1:9">
      <c r="A547" s="10">
        <v>544</v>
      </c>
      <c r="B547" s="11" t="s">
        <v>1627</v>
      </c>
      <c r="C547" s="11" t="s">
        <v>1632</v>
      </c>
      <c r="D547" s="11" t="s">
        <v>20</v>
      </c>
      <c r="E547" s="12" t="s">
        <v>1633</v>
      </c>
      <c r="F547" s="11" t="s">
        <v>15</v>
      </c>
      <c r="G547" s="11" t="s">
        <v>305</v>
      </c>
      <c r="H547" s="11" t="s">
        <v>1634</v>
      </c>
      <c r="I547" s="13"/>
    </row>
    <row r="548" customHeight="true" spans="1:9">
      <c r="A548" s="10">
        <v>545</v>
      </c>
      <c r="B548" s="11" t="s">
        <v>1635</v>
      </c>
      <c r="C548" s="11" t="s">
        <v>1636</v>
      </c>
      <c r="D548" s="11" t="s">
        <v>13</v>
      </c>
      <c r="E548" s="12" t="s">
        <v>1637</v>
      </c>
      <c r="F548" s="11" t="s">
        <v>35</v>
      </c>
      <c r="G548" s="11" t="s">
        <v>28</v>
      </c>
      <c r="H548" s="11" t="s">
        <v>1638</v>
      </c>
      <c r="I548" s="14" t="s">
        <v>24</v>
      </c>
    </row>
    <row r="549" customHeight="true" spans="1:9">
      <c r="A549" s="10">
        <v>546</v>
      </c>
      <c r="B549" s="11" t="s">
        <v>1639</v>
      </c>
      <c r="C549" s="11" t="s">
        <v>1640</v>
      </c>
      <c r="D549" s="11" t="s">
        <v>13</v>
      </c>
      <c r="E549" s="12" t="s">
        <v>1641</v>
      </c>
      <c r="F549" s="11" t="s">
        <v>15</v>
      </c>
      <c r="G549" s="11" t="s">
        <v>28</v>
      </c>
      <c r="H549" s="12" t="s">
        <v>17</v>
      </c>
      <c r="I549" s="13"/>
    </row>
    <row r="550" customHeight="true" spans="1:9">
      <c r="A550" s="10">
        <v>547</v>
      </c>
      <c r="B550" s="11" t="s">
        <v>1639</v>
      </c>
      <c r="C550" s="11" t="s">
        <v>1642</v>
      </c>
      <c r="D550" s="11" t="s">
        <v>13</v>
      </c>
      <c r="E550" s="12" t="s">
        <v>1643</v>
      </c>
      <c r="F550" s="11" t="s">
        <v>15</v>
      </c>
      <c r="G550" s="11" t="s">
        <v>28</v>
      </c>
      <c r="H550" s="12" t="s">
        <v>17</v>
      </c>
      <c r="I550" s="13"/>
    </row>
    <row r="551" customHeight="true" spans="1:9">
      <c r="A551" s="10">
        <v>548</v>
      </c>
      <c r="B551" s="11" t="s">
        <v>1644</v>
      </c>
      <c r="C551" s="11" t="s">
        <v>1645</v>
      </c>
      <c r="D551" s="11" t="s">
        <v>13</v>
      </c>
      <c r="E551" s="12" t="s">
        <v>1646</v>
      </c>
      <c r="F551" s="11" t="s">
        <v>15</v>
      </c>
      <c r="G551" s="11" t="s">
        <v>951</v>
      </c>
      <c r="H551" s="12" t="s">
        <v>17</v>
      </c>
      <c r="I551" s="13"/>
    </row>
    <row r="552" customHeight="true" spans="1:9">
      <c r="A552" s="10">
        <v>549</v>
      </c>
      <c r="B552" s="11" t="s">
        <v>1644</v>
      </c>
      <c r="C552" s="11" t="s">
        <v>1647</v>
      </c>
      <c r="D552" s="11" t="s">
        <v>13</v>
      </c>
      <c r="E552" s="12" t="s">
        <v>1648</v>
      </c>
      <c r="F552" s="11" t="s">
        <v>15</v>
      </c>
      <c r="G552" s="11" t="s">
        <v>1649</v>
      </c>
      <c r="H552" s="12" t="s">
        <v>17</v>
      </c>
      <c r="I552" s="13"/>
    </row>
    <row r="553" customHeight="true" spans="1:9">
      <c r="A553" s="10">
        <v>550</v>
      </c>
      <c r="B553" s="11" t="s">
        <v>1650</v>
      </c>
      <c r="C553" s="11" t="s">
        <v>1651</v>
      </c>
      <c r="D553" s="11" t="s">
        <v>20</v>
      </c>
      <c r="E553" s="12" t="s">
        <v>1652</v>
      </c>
      <c r="F553" s="11" t="s">
        <v>35</v>
      </c>
      <c r="G553" s="11" t="s">
        <v>28</v>
      </c>
      <c r="H553" s="12" t="s">
        <v>17</v>
      </c>
      <c r="I553" s="13"/>
    </row>
    <row r="554" customHeight="true" spans="1:9">
      <c r="A554" s="10">
        <v>551</v>
      </c>
      <c r="B554" s="11" t="s">
        <v>1650</v>
      </c>
      <c r="C554" s="11" t="s">
        <v>1653</v>
      </c>
      <c r="D554" s="11" t="s">
        <v>20</v>
      </c>
      <c r="E554" s="12" t="s">
        <v>1654</v>
      </c>
      <c r="F554" s="11" t="s">
        <v>15</v>
      </c>
      <c r="G554" s="11" t="s">
        <v>39</v>
      </c>
      <c r="H554" s="12" t="s">
        <v>17</v>
      </c>
      <c r="I554" s="13"/>
    </row>
    <row r="555" customHeight="true" spans="1:9">
      <c r="A555" s="10">
        <v>552</v>
      </c>
      <c r="B555" s="11" t="s">
        <v>1650</v>
      </c>
      <c r="C555" s="11" t="s">
        <v>1655</v>
      </c>
      <c r="D555" s="11" t="s">
        <v>20</v>
      </c>
      <c r="E555" s="12" t="s">
        <v>1656</v>
      </c>
      <c r="F555" s="11" t="s">
        <v>15</v>
      </c>
      <c r="G555" s="11" t="s">
        <v>1657</v>
      </c>
      <c r="H555" s="12" t="s">
        <v>17</v>
      </c>
      <c r="I555" s="13"/>
    </row>
    <row r="556" customHeight="true" spans="1:9">
      <c r="A556" s="10">
        <v>553</v>
      </c>
      <c r="B556" s="11" t="s">
        <v>1658</v>
      </c>
      <c r="C556" s="11" t="s">
        <v>1659</v>
      </c>
      <c r="D556" s="11" t="s">
        <v>13</v>
      </c>
      <c r="E556" s="12" t="s">
        <v>1660</v>
      </c>
      <c r="F556" s="11" t="s">
        <v>15</v>
      </c>
      <c r="G556" s="11" t="s">
        <v>28</v>
      </c>
      <c r="H556" s="12" t="s">
        <v>17</v>
      </c>
      <c r="I556" s="13"/>
    </row>
    <row r="557" customHeight="true" spans="1:9">
      <c r="A557" s="10">
        <v>554</v>
      </c>
      <c r="B557" s="11" t="s">
        <v>1658</v>
      </c>
      <c r="C557" s="11" t="s">
        <v>1661</v>
      </c>
      <c r="D557" s="11" t="s">
        <v>13</v>
      </c>
      <c r="E557" s="12" t="s">
        <v>1662</v>
      </c>
      <c r="F557" s="11" t="s">
        <v>15</v>
      </c>
      <c r="G557" s="11" t="s">
        <v>28</v>
      </c>
      <c r="H557" s="12" t="s">
        <v>17</v>
      </c>
      <c r="I557" s="13"/>
    </row>
    <row r="558" customHeight="true" spans="1:9">
      <c r="A558" s="10">
        <v>555</v>
      </c>
      <c r="B558" s="11" t="s">
        <v>1658</v>
      </c>
      <c r="C558" s="11" t="s">
        <v>1663</v>
      </c>
      <c r="D558" s="11" t="s">
        <v>13</v>
      </c>
      <c r="E558" s="12" t="s">
        <v>1664</v>
      </c>
      <c r="F558" s="11" t="s">
        <v>15</v>
      </c>
      <c r="G558" s="11" t="s">
        <v>28</v>
      </c>
      <c r="H558" s="12" t="s">
        <v>17</v>
      </c>
      <c r="I558" s="13"/>
    </row>
    <row r="559" customHeight="true" spans="1:9">
      <c r="A559" s="10">
        <v>556</v>
      </c>
      <c r="B559" s="11" t="s">
        <v>1665</v>
      </c>
      <c r="C559" s="11" t="s">
        <v>1666</v>
      </c>
      <c r="D559" s="11" t="s">
        <v>20</v>
      </c>
      <c r="E559" s="12" t="s">
        <v>1667</v>
      </c>
      <c r="F559" s="11" t="s">
        <v>15</v>
      </c>
      <c r="G559" s="11" t="s">
        <v>28</v>
      </c>
      <c r="H559" s="12" t="s">
        <v>17</v>
      </c>
      <c r="I559" s="13"/>
    </row>
    <row r="560" customHeight="true" spans="1:9">
      <c r="A560" s="10">
        <v>557</v>
      </c>
      <c r="B560" s="11" t="s">
        <v>1665</v>
      </c>
      <c r="C560" s="11" t="s">
        <v>1668</v>
      </c>
      <c r="D560" s="11" t="s">
        <v>20</v>
      </c>
      <c r="E560" s="12" t="s">
        <v>1669</v>
      </c>
      <c r="F560" s="11" t="s">
        <v>15</v>
      </c>
      <c r="G560" s="11" t="s">
        <v>446</v>
      </c>
      <c r="H560" s="12" t="s">
        <v>17</v>
      </c>
      <c r="I560" s="13"/>
    </row>
    <row r="561" customHeight="true" spans="1:9">
      <c r="A561" s="10">
        <v>558</v>
      </c>
      <c r="B561" s="11" t="s">
        <v>1665</v>
      </c>
      <c r="C561" s="11" t="s">
        <v>1670</v>
      </c>
      <c r="D561" s="11" t="s">
        <v>20</v>
      </c>
      <c r="E561" s="12" t="s">
        <v>1671</v>
      </c>
      <c r="F561" s="11" t="s">
        <v>15</v>
      </c>
      <c r="G561" s="11" t="s">
        <v>692</v>
      </c>
      <c r="H561" s="12" t="s">
        <v>17</v>
      </c>
      <c r="I561" s="13"/>
    </row>
    <row r="562" customHeight="true" spans="1:9">
      <c r="A562" s="10">
        <v>559</v>
      </c>
      <c r="B562" s="11" t="s">
        <v>1672</v>
      </c>
      <c r="C562" s="11" t="s">
        <v>1673</v>
      </c>
      <c r="D562" s="11" t="s">
        <v>13</v>
      </c>
      <c r="E562" s="12" t="s">
        <v>1674</v>
      </c>
      <c r="F562" s="11" t="s">
        <v>15</v>
      </c>
      <c r="G562" s="11" t="s">
        <v>590</v>
      </c>
      <c r="H562" s="12" t="s">
        <v>17</v>
      </c>
      <c r="I562" s="13"/>
    </row>
    <row r="563" customHeight="true" spans="1:9">
      <c r="A563" s="10">
        <v>560</v>
      </c>
      <c r="B563" s="11" t="s">
        <v>1672</v>
      </c>
      <c r="C563" s="11" t="s">
        <v>1675</v>
      </c>
      <c r="D563" s="11" t="s">
        <v>13</v>
      </c>
      <c r="E563" s="12" t="s">
        <v>1676</v>
      </c>
      <c r="F563" s="11" t="s">
        <v>15</v>
      </c>
      <c r="G563" s="11" t="s">
        <v>96</v>
      </c>
      <c r="H563" s="12" t="s">
        <v>17</v>
      </c>
      <c r="I563" s="13"/>
    </row>
    <row r="564" customHeight="true" spans="1:9">
      <c r="A564" s="10">
        <v>561</v>
      </c>
      <c r="B564" s="11" t="s">
        <v>1672</v>
      </c>
      <c r="C564" s="11" t="s">
        <v>1677</v>
      </c>
      <c r="D564" s="11" t="s">
        <v>13</v>
      </c>
      <c r="E564" s="12" t="s">
        <v>1678</v>
      </c>
      <c r="F564" s="11" t="s">
        <v>15</v>
      </c>
      <c r="G564" s="11" t="s">
        <v>375</v>
      </c>
      <c r="H564" s="12" t="s">
        <v>17</v>
      </c>
      <c r="I564" s="13"/>
    </row>
    <row r="565" customHeight="true" spans="1:9">
      <c r="A565" s="10">
        <v>562</v>
      </c>
      <c r="B565" s="11" t="s">
        <v>1679</v>
      </c>
      <c r="C565" s="11" t="s">
        <v>1680</v>
      </c>
      <c r="D565" s="11" t="s">
        <v>20</v>
      </c>
      <c r="E565" s="12" t="s">
        <v>1681</v>
      </c>
      <c r="F565" s="11" t="s">
        <v>15</v>
      </c>
      <c r="G565" s="11" t="s">
        <v>63</v>
      </c>
      <c r="H565" s="12" t="s">
        <v>17</v>
      </c>
      <c r="I565" s="13"/>
    </row>
    <row r="566" customHeight="true" spans="1:9">
      <c r="A566" s="10">
        <v>563</v>
      </c>
      <c r="B566" s="11" t="s">
        <v>1679</v>
      </c>
      <c r="C566" s="11" t="s">
        <v>1682</v>
      </c>
      <c r="D566" s="11" t="s">
        <v>20</v>
      </c>
      <c r="E566" s="12" t="s">
        <v>1683</v>
      </c>
      <c r="F566" s="11" t="s">
        <v>15</v>
      </c>
      <c r="G566" s="11" t="s">
        <v>63</v>
      </c>
      <c r="H566" s="12" t="s">
        <v>17</v>
      </c>
      <c r="I566" s="13"/>
    </row>
    <row r="567" customHeight="true" spans="1:9">
      <c r="A567" s="10">
        <v>564</v>
      </c>
      <c r="B567" s="11" t="s">
        <v>1684</v>
      </c>
      <c r="C567" s="11" t="s">
        <v>1685</v>
      </c>
      <c r="D567" s="11" t="s">
        <v>13</v>
      </c>
      <c r="E567" s="12" t="s">
        <v>1686</v>
      </c>
      <c r="F567" s="11" t="s">
        <v>15</v>
      </c>
      <c r="G567" s="11" t="s">
        <v>610</v>
      </c>
      <c r="H567" s="11" t="s">
        <v>1687</v>
      </c>
      <c r="I567" s="14" t="s">
        <v>24</v>
      </c>
    </row>
    <row r="568" customHeight="true" spans="1:9">
      <c r="A568" s="10">
        <v>565</v>
      </c>
      <c r="B568" s="11" t="s">
        <v>1684</v>
      </c>
      <c r="C568" s="11" t="s">
        <v>1688</v>
      </c>
      <c r="D568" s="11" t="s">
        <v>20</v>
      </c>
      <c r="E568" s="12" t="s">
        <v>1689</v>
      </c>
      <c r="F568" s="11" t="s">
        <v>15</v>
      </c>
      <c r="G568" s="11" t="s">
        <v>1690</v>
      </c>
      <c r="H568" s="12" t="s">
        <v>17</v>
      </c>
      <c r="I568" s="13"/>
    </row>
    <row r="569" customHeight="true" spans="1:9">
      <c r="A569" s="10">
        <v>566</v>
      </c>
      <c r="B569" s="11" t="s">
        <v>1691</v>
      </c>
      <c r="C569" s="11" t="s">
        <v>1692</v>
      </c>
      <c r="D569" s="11" t="s">
        <v>20</v>
      </c>
      <c r="E569" s="12" t="s">
        <v>1693</v>
      </c>
      <c r="F569" s="11" t="s">
        <v>15</v>
      </c>
      <c r="G569" s="11" t="s">
        <v>48</v>
      </c>
      <c r="H569" s="12" t="s">
        <v>17</v>
      </c>
      <c r="I569" s="13"/>
    </row>
    <row r="570" customHeight="true" spans="1:9">
      <c r="A570" s="10">
        <v>567</v>
      </c>
      <c r="B570" s="11" t="s">
        <v>1691</v>
      </c>
      <c r="C570" s="11" t="s">
        <v>1694</v>
      </c>
      <c r="D570" s="11" t="s">
        <v>20</v>
      </c>
      <c r="E570" s="12" t="s">
        <v>1695</v>
      </c>
      <c r="F570" s="11" t="s">
        <v>15</v>
      </c>
      <c r="G570" s="11" t="s">
        <v>841</v>
      </c>
      <c r="H570" s="12" t="s">
        <v>17</v>
      </c>
      <c r="I570" s="13"/>
    </row>
    <row r="571" customHeight="true" spans="1:9">
      <c r="A571" s="10">
        <v>568</v>
      </c>
      <c r="B571" s="11" t="s">
        <v>1696</v>
      </c>
      <c r="C571" s="11" t="s">
        <v>1697</v>
      </c>
      <c r="D571" s="11" t="s">
        <v>13</v>
      </c>
      <c r="E571" s="12" t="s">
        <v>1698</v>
      </c>
      <c r="F571" s="11" t="s">
        <v>15</v>
      </c>
      <c r="G571" s="11" t="s">
        <v>424</v>
      </c>
      <c r="H571" s="12" t="s">
        <v>17</v>
      </c>
      <c r="I571" s="13"/>
    </row>
    <row r="572" customHeight="true" spans="1:9">
      <c r="A572" s="10">
        <v>569</v>
      </c>
      <c r="B572" s="11" t="s">
        <v>1696</v>
      </c>
      <c r="C572" s="11" t="s">
        <v>1699</v>
      </c>
      <c r="D572" s="11" t="s">
        <v>13</v>
      </c>
      <c r="E572" s="12" t="s">
        <v>1700</v>
      </c>
      <c r="F572" s="11" t="s">
        <v>35</v>
      </c>
      <c r="G572" s="11" t="s">
        <v>1701</v>
      </c>
      <c r="H572" s="12" t="s">
        <v>17</v>
      </c>
      <c r="I572" s="13"/>
    </row>
    <row r="573" customHeight="true" spans="1:9">
      <c r="A573" s="10">
        <v>570</v>
      </c>
      <c r="B573" s="11" t="s">
        <v>1702</v>
      </c>
      <c r="C573" s="11" t="s">
        <v>1703</v>
      </c>
      <c r="D573" s="11" t="s">
        <v>20</v>
      </c>
      <c r="E573" s="12" t="s">
        <v>1704</v>
      </c>
      <c r="F573" s="11" t="s">
        <v>15</v>
      </c>
      <c r="G573" s="11" t="s">
        <v>63</v>
      </c>
      <c r="H573" s="12" t="s">
        <v>17</v>
      </c>
      <c r="I573" s="13"/>
    </row>
    <row r="574" customHeight="true" spans="1:9">
      <c r="A574" s="10">
        <v>571</v>
      </c>
      <c r="B574" s="11" t="s">
        <v>1702</v>
      </c>
      <c r="C574" s="11" t="s">
        <v>1705</v>
      </c>
      <c r="D574" s="11" t="s">
        <v>20</v>
      </c>
      <c r="E574" s="12" t="s">
        <v>1706</v>
      </c>
      <c r="F574" s="11" t="s">
        <v>15</v>
      </c>
      <c r="G574" s="11" t="s">
        <v>96</v>
      </c>
      <c r="H574" s="12" t="s">
        <v>17</v>
      </c>
      <c r="I574" s="13"/>
    </row>
    <row r="575" customHeight="true" spans="1:9">
      <c r="A575" s="10">
        <v>572</v>
      </c>
      <c r="B575" s="11" t="s">
        <v>1707</v>
      </c>
      <c r="C575" s="11" t="s">
        <v>1708</v>
      </c>
      <c r="D575" s="11" t="s">
        <v>20</v>
      </c>
      <c r="E575" s="12" t="s">
        <v>1709</v>
      </c>
      <c r="F575" s="11" t="s">
        <v>15</v>
      </c>
      <c r="G575" s="11" t="s">
        <v>1710</v>
      </c>
      <c r="H575" s="12" t="s">
        <v>17</v>
      </c>
      <c r="I575" s="13"/>
    </row>
    <row r="576" customHeight="true" spans="1:9">
      <c r="A576" s="10">
        <v>573</v>
      </c>
      <c r="B576" s="11" t="s">
        <v>1707</v>
      </c>
      <c r="C576" s="11" t="s">
        <v>1711</v>
      </c>
      <c r="D576" s="11" t="s">
        <v>20</v>
      </c>
      <c r="E576" s="12" t="s">
        <v>1712</v>
      </c>
      <c r="F576" s="11" t="s">
        <v>15</v>
      </c>
      <c r="G576" s="11" t="s">
        <v>63</v>
      </c>
      <c r="H576" s="12" t="s">
        <v>17</v>
      </c>
      <c r="I576" s="13"/>
    </row>
    <row r="577" customHeight="true" spans="1:9">
      <c r="A577" s="10">
        <v>574</v>
      </c>
      <c r="B577" s="11" t="s">
        <v>1713</v>
      </c>
      <c r="C577" s="11" t="s">
        <v>1714</v>
      </c>
      <c r="D577" s="11" t="s">
        <v>13</v>
      </c>
      <c r="E577" s="12" t="s">
        <v>1715</v>
      </c>
      <c r="F577" s="11" t="s">
        <v>35</v>
      </c>
      <c r="G577" s="11" t="s">
        <v>28</v>
      </c>
      <c r="H577" s="12" t="s">
        <v>17</v>
      </c>
      <c r="I577" s="13"/>
    </row>
    <row r="578" customHeight="true" spans="1:9">
      <c r="A578" s="10">
        <v>575</v>
      </c>
      <c r="B578" s="11" t="s">
        <v>1713</v>
      </c>
      <c r="C578" s="11" t="s">
        <v>1716</v>
      </c>
      <c r="D578" s="11" t="s">
        <v>13</v>
      </c>
      <c r="E578" s="12" t="s">
        <v>1717</v>
      </c>
      <c r="F578" s="11" t="s">
        <v>15</v>
      </c>
      <c r="G578" s="11" t="s">
        <v>28</v>
      </c>
      <c r="H578" s="12" t="s">
        <v>17</v>
      </c>
      <c r="I578" s="13"/>
    </row>
    <row r="579" customHeight="true" spans="1:9">
      <c r="A579" s="10">
        <v>576</v>
      </c>
      <c r="B579" s="11" t="s">
        <v>1718</v>
      </c>
      <c r="C579" s="11" t="s">
        <v>1719</v>
      </c>
      <c r="D579" s="11" t="s">
        <v>20</v>
      </c>
      <c r="E579" s="12" t="s">
        <v>1720</v>
      </c>
      <c r="F579" s="11" t="s">
        <v>15</v>
      </c>
      <c r="G579" s="11" t="s">
        <v>1721</v>
      </c>
      <c r="H579" s="12" t="s">
        <v>17</v>
      </c>
      <c r="I579" s="13"/>
    </row>
    <row r="580" customHeight="true" spans="1:9">
      <c r="A580" s="10">
        <v>577</v>
      </c>
      <c r="B580" s="11" t="s">
        <v>1718</v>
      </c>
      <c r="C580" s="11" t="s">
        <v>1722</v>
      </c>
      <c r="D580" s="11" t="s">
        <v>20</v>
      </c>
      <c r="E580" s="12" t="s">
        <v>1723</v>
      </c>
      <c r="F580" s="11" t="s">
        <v>15</v>
      </c>
      <c r="G580" s="11" t="s">
        <v>1510</v>
      </c>
      <c r="H580" s="12" t="s">
        <v>17</v>
      </c>
      <c r="I580" s="13"/>
    </row>
    <row r="581" customHeight="true" spans="1:9">
      <c r="A581" s="10">
        <v>578</v>
      </c>
      <c r="B581" s="11" t="s">
        <v>1724</v>
      </c>
      <c r="C581" s="11" t="s">
        <v>1725</v>
      </c>
      <c r="D581" s="11" t="s">
        <v>13</v>
      </c>
      <c r="E581" s="12" t="s">
        <v>1726</v>
      </c>
      <c r="F581" s="11" t="s">
        <v>15</v>
      </c>
      <c r="G581" s="11" t="s">
        <v>48</v>
      </c>
      <c r="H581" s="12" t="s">
        <v>17</v>
      </c>
      <c r="I581" s="13"/>
    </row>
    <row r="582" customHeight="true" spans="1:9">
      <c r="A582" s="10">
        <v>579</v>
      </c>
      <c r="B582" s="11" t="s">
        <v>1724</v>
      </c>
      <c r="C582" s="11" t="s">
        <v>1727</v>
      </c>
      <c r="D582" s="11" t="s">
        <v>13</v>
      </c>
      <c r="E582" s="12" t="s">
        <v>1728</v>
      </c>
      <c r="F582" s="11" t="s">
        <v>15</v>
      </c>
      <c r="G582" s="11" t="s">
        <v>1729</v>
      </c>
      <c r="H582" s="12" t="s">
        <v>17</v>
      </c>
      <c r="I582" s="13"/>
    </row>
    <row r="583" customHeight="true" spans="1:9">
      <c r="A583" s="10">
        <v>580</v>
      </c>
      <c r="B583" s="11" t="s">
        <v>1730</v>
      </c>
      <c r="C583" s="11" t="s">
        <v>1731</v>
      </c>
      <c r="D583" s="11" t="s">
        <v>20</v>
      </c>
      <c r="E583" s="12" t="s">
        <v>1732</v>
      </c>
      <c r="F583" s="11" t="s">
        <v>15</v>
      </c>
      <c r="G583" s="11" t="s">
        <v>63</v>
      </c>
      <c r="H583" s="12" t="s">
        <v>17</v>
      </c>
      <c r="I583" s="13"/>
    </row>
    <row r="584" customHeight="true" spans="1:9">
      <c r="A584" s="10">
        <v>581</v>
      </c>
      <c r="B584" s="11" t="s">
        <v>1730</v>
      </c>
      <c r="C584" s="11" t="s">
        <v>1733</v>
      </c>
      <c r="D584" s="11" t="s">
        <v>20</v>
      </c>
      <c r="E584" s="12" t="s">
        <v>1734</v>
      </c>
      <c r="F584" s="11" t="s">
        <v>15</v>
      </c>
      <c r="G584" s="11" t="s">
        <v>321</v>
      </c>
      <c r="H584" s="12" t="s">
        <v>17</v>
      </c>
      <c r="I584" s="13"/>
    </row>
    <row r="585" customHeight="true" spans="1:9">
      <c r="A585" s="10">
        <v>582</v>
      </c>
      <c r="B585" s="11" t="s">
        <v>1735</v>
      </c>
      <c r="C585" s="11" t="s">
        <v>1736</v>
      </c>
      <c r="D585" s="11" t="s">
        <v>20</v>
      </c>
      <c r="E585" s="12" t="s">
        <v>1737</v>
      </c>
      <c r="F585" s="11" t="s">
        <v>15</v>
      </c>
      <c r="G585" s="11" t="s">
        <v>28</v>
      </c>
      <c r="H585" s="12" t="s">
        <v>17</v>
      </c>
      <c r="I585" s="13"/>
    </row>
    <row r="586" customHeight="true" spans="1:9">
      <c r="A586" s="10">
        <v>583</v>
      </c>
      <c r="B586" s="11" t="s">
        <v>1735</v>
      </c>
      <c r="C586" s="11" t="s">
        <v>1738</v>
      </c>
      <c r="D586" s="11" t="s">
        <v>20</v>
      </c>
      <c r="E586" s="12" t="s">
        <v>1739</v>
      </c>
      <c r="F586" s="11" t="s">
        <v>15</v>
      </c>
      <c r="G586" s="11" t="s">
        <v>1740</v>
      </c>
      <c r="H586" s="12" t="s">
        <v>17</v>
      </c>
      <c r="I586" s="13"/>
    </row>
    <row r="587" customHeight="true" spans="1:9">
      <c r="A587" s="10">
        <v>584</v>
      </c>
      <c r="B587" s="11" t="s">
        <v>1741</v>
      </c>
      <c r="C587" s="11" t="s">
        <v>1742</v>
      </c>
      <c r="D587" s="11" t="s">
        <v>13</v>
      </c>
      <c r="E587" s="12" t="s">
        <v>1743</v>
      </c>
      <c r="F587" s="11" t="s">
        <v>15</v>
      </c>
      <c r="G587" s="11" t="s">
        <v>96</v>
      </c>
      <c r="H587" s="12" t="s">
        <v>17</v>
      </c>
      <c r="I587" s="13"/>
    </row>
    <row r="588" customHeight="true" spans="1:9">
      <c r="A588" s="10">
        <v>585</v>
      </c>
      <c r="B588" s="11" t="s">
        <v>1741</v>
      </c>
      <c r="C588" s="11" t="s">
        <v>85</v>
      </c>
      <c r="D588" s="11" t="s">
        <v>13</v>
      </c>
      <c r="E588" s="12" t="s">
        <v>1744</v>
      </c>
      <c r="F588" s="11" t="s">
        <v>15</v>
      </c>
      <c r="G588" s="11" t="s">
        <v>28</v>
      </c>
      <c r="H588" s="12" t="s">
        <v>17</v>
      </c>
      <c r="I588" s="13"/>
    </row>
    <row r="589" customHeight="true" spans="1:9">
      <c r="A589" s="10">
        <v>586</v>
      </c>
      <c r="B589" s="11" t="s">
        <v>1745</v>
      </c>
      <c r="C589" s="11" t="s">
        <v>1746</v>
      </c>
      <c r="D589" s="11" t="s">
        <v>20</v>
      </c>
      <c r="E589" s="12" t="s">
        <v>1747</v>
      </c>
      <c r="F589" s="11" t="s">
        <v>15</v>
      </c>
      <c r="G589" s="11" t="s">
        <v>299</v>
      </c>
      <c r="H589" s="12" t="s">
        <v>17</v>
      </c>
      <c r="I589" s="13"/>
    </row>
    <row r="590" customHeight="true" spans="1:9">
      <c r="A590" s="10">
        <v>587</v>
      </c>
      <c r="B590" s="11" t="s">
        <v>1745</v>
      </c>
      <c r="C590" s="11" t="s">
        <v>1748</v>
      </c>
      <c r="D590" s="11" t="s">
        <v>20</v>
      </c>
      <c r="E590" s="12" t="s">
        <v>1749</v>
      </c>
      <c r="F590" s="11" t="s">
        <v>15</v>
      </c>
      <c r="G590" s="11" t="s">
        <v>1750</v>
      </c>
      <c r="H590" s="12" t="s">
        <v>17</v>
      </c>
      <c r="I590" s="13"/>
    </row>
    <row r="591" customHeight="true" spans="1:9">
      <c r="A591" s="10">
        <v>588</v>
      </c>
      <c r="B591" s="11" t="s">
        <v>1751</v>
      </c>
      <c r="C591" s="11" t="s">
        <v>1752</v>
      </c>
      <c r="D591" s="11" t="s">
        <v>13</v>
      </c>
      <c r="E591" s="12" t="s">
        <v>1753</v>
      </c>
      <c r="F591" s="11" t="s">
        <v>15</v>
      </c>
      <c r="G591" s="11" t="s">
        <v>96</v>
      </c>
      <c r="H591" s="12" t="s">
        <v>17</v>
      </c>
      <c r="I591" s="13"/>
    </row>
    <row r="592" customHeight="true" spans="1:9">
      <c r="A592" s="10">
        <v>589</v>
      </c>
      <c r="B592" s="11" t="s">
        <v>1751</v>
      </c>
      <c r="C592" s="11" t="s">
        <v>1754</v>
      </c>
      <c r="D592" s="11" t="s">
        <v>13</v>
      </c>
      <c r="E592" s="12" t="s">
        <v>1755</v>
      </c>
      <c r="F592" s="11" t="s">
        <v>15</v>
      </c>
      <c r="G592" s="11" t="s">
        <v>606</v>
      </c>
      <c r="H592" s="12" t="s">
        <v>17</v>
      </c>
      <c r="I592" s="13"/>
    </row>
    <row r="593" customHeight="true" spans="1:9">
      <c r="A593" s="10">
        <v>590</v>
      </c>
      <c r="B593" s="11" t="s">
        <v>1756</v>
      </c>
      <c r="C593" s="11" t="s">
        <v>1757</v>
      </c>
      <c r="D593" s="11" t="s">
        <v>20</v>
      </c>
      <c r="E593" s="12" t="s">
        <v>1758</v>
      </c>
      <c r="F593" s="11" t="s">
        <v>15</v>
      </c>
      <c r="G593" s="11" t="s">
        <v>28</v>
      </c>
      <c r="H593" s="12" t="s">
        <v>17</v>
      </c>
      <c r="I593" s="13"/>
    </row>
    <row r="594" customHeight="true" spans="1:9">
      <c r="A594" s="10">
        <v>591</v>
      </c>
      <c r="B594" s="11" t="s">
        <v>1756</v>
      </c>
      <c r="C594" s="11" t="s">
        <v>1759</v>
      </c>
      <c r="D594" s="11" t="s">
        <v>20</v>
      </c>
      <c r="E594" s="12" t="s">
        <v>1760</v>
      </c>
      <c r="F594" s="11" t="s">
        <v>15</v>
      </c>
      <c r="G594" s="11" t="s">
        <v>1761</v>
      </c>
      <c r="H594" s="12" t="s">
        <v>17</v>
      </c>
      <c r="I594" s="13"/>
    </row>
    <row r="595" customHeight="true" spans="1:9">
      <c r="A595" s="10">
        <v>592</v>
      </c>
      <c r="B595" s="11" t="s">
        <v>1762</v>
      </c>
      <c r="C595" s="11" t="s">
        <v>726</v>
      </c>
      <c r="D595" s="11" t="s">
        <v>13</v>
      </c>
      <c r="E595" s="12" t="s">
        <v>1763</v>
      </c>
      <c r="F595" s="11" t="s">
        <v>15</v>
      </c>
      <c r="G595" s="11" t="s">
        <v>28</v>
      </c>
      <c r="H595" s="12" t="s">
        <v>17</v>
      </c>
      <c r="I595" s="13"/>
    </row>
    <row r="596" customHeight="true" spans="1:9">
      <c r="A596" s="10">
        <v>593</v>
      </c>
      <c r="B596" s="11" t="s">
        <v>1762</v>
      </c>
      <c r="C596" s="11" t="s">
        <v>1764</v>
      </c>
      <c r="D596" s="11" t="s">
        <v>13</v>
      </c>
      <c r="E596" s="12" t="s">
        <v>1765</v>
      </c>
      <c r="F596" s="11" t="s">
        <v>15</v>
      </c>
      <c r="G596" s="11" t="s">
        <v>1766</v>
      </c>
      <c r="H596" s="11" t="s">
        <v>1767</v>
      </c>
      <c r="I596" s="14" t="s">
        <v>24</v>
      </c>
    </row>
    <row r="597" customHeight="true" spans="1:9">
      <c r="A597" s="10">
        <v>594</v>
      </c>
      <c r="B597" s="11" t="s">
        <v>1768</v>
      </c>
      <c r="C597" s="11" t="s">
        <v>1769</v>
      </c>
      <c r="D597" s="11" t="s">
        <v>13</v>
      </c>
      <c r="E597" s="12" t="s">
        <v>1770</v>
      </c>
      <c r="F597" s="11" t="s">
        <v>15</v>
      </c>
      <c r="G597" s="11" t="s">
        <v>22</v>
      </c>
      <c r="H597" s="12" t="s">
        <v>17</v>
      </c>
      <c r="I597" s="13"/>
    </row>
    <row r="598" customHeight="true" spans="1:9">
      <c r="A598" s="10">
        <v>595</v>
      </c>
      <c r="B598" s="11" t="s">
        <v>1768</v>
      </c>
      <c r="C598" s="11" t="s">
        <v>1771</v>
      </c>
      <c r="D598" s="11" t="s">
        <v>20</v>
      </c>
      <c r="E598" s="12" t="s">
        <v>1772</v>
      </c>
      <c r="F598" s="11" t="s">
        <v>15</v>
      </c>
      <c r="G598" s="11" t="s">
        <v>1773</v>
      </c>
      <c r="H598" s="12" t="s">
        <v>17</v>
      </c>
      <c r="I598" s="13"/>
    </row>
    <row r="599" customHeight="true" spans="1:9">
      <c r="A599" s="10">
        <v>596</v>
      </c>
      <c r="B599" s="11" t="s">
        <v>1774</v>
      </c>
      <c r="C599" s="11" t="s">
        <v>1775</v>
      </c>
      <c r="D599" s="11" t="s">
        <v>13</v>
      </c>
      <c r="E599" s="12" t="s">
        <v>1776</v>
      </c>
      <c r="F599" s="11" t="s">
        <v>15</v>
      </c>
      <c r="G599" s="11" t="s">
        <v>96</v>
      </c>
      <c r="H599" s="12" t="s">
        <v>17</v>
      </c>
      <c r="I599" s="13"/>
    </row>
    <row r="600" customHeight="true" spans="1:9">
      <c r="A600" s="10">
        <v>597</v>
      </c>
      <c r="B600" s="11" t="s">
        <v>1777</v>
      </c>
      <c r="C600" s="11" t="s">
        <v>1778</v>
      </c>
      <c r="D600" s="11" t="s">
        <v>13</v>
      </c>
      <c r="E600" s="12" t="s">
        <v>1779</v>
      </c>
      <c r="F600" s="11" t="s">
        <v>15</v>
      </c>
      <c r="G600" s="11" t="s">
        <v>1408</v>
      </c>
      <c r="H600" s="12" t="s">
        <v>17</v>
      </c>
      <c r="I600" s="13"/>
    </row>
    <row r="601" customHeight="true" spans="1:9">
      <c r="A601" s="10">
        <v>598</v>
      </c>
      <c r="B601" s="11" t="s">
        <v>1777</v>
      </c>
      <c r="C601" s="11" t="s">
        <v>1780</v>
      </c>
      <c r="D601" s="11" t="s">
        <v>13</v>
      </c>
      <c r="E601" s="12" t="s">
        <v>1781</v>
      </c>
      <c r="F601" s="11" t="s">
        <v>15</v>
      </c>
      <c r="G601" s="11" t="s">
        <v>22</v>
      </c>
      <c r="H601" s="12" t="s">
        <v>17</v>
      </c>
      <c r="I601" s="13"/>
    </row>
    <row r="602" customHeight="true" spans="1:9">
      <c r="A602" s="10">
        <v>599</v>
      </c>
      <c r="B602" s="11" t="s">
        <v>1782</v>
      </c>
      <c r="C602" s="11" t="s">
        <v>1783</v>
      </c>
      <c r="D602" s="11" t="s">
        <v>20</v>
      </c>
      <c r="E602" s="12" t="s">
        <v>1784</v>
      </c>
      <c r="F602" s="11" t="s">
        <v>15</v>
      </c>
      <c r="G602" s="11" t="s">
        <v>321</v>
      </c>
      <c r="H602" s="12" t="s">
        <v>17</v>
      </c>
      <c r="I602" s="13"/>
    </row>
    <row r="603" customHeight="true" spans="1:9">
      <c r="A603" s="10">
        <v>600</v>
      </c>
      <c r="B603" s="11" t="s">
        <v>1782</v>
      </c>
      <c r="C603" s="11" t="s">
        <v>1785</v>
      </c>
      <c r="D603" s="11" t="s">
        <v>20</v>
      </c>
      <c r="E603" s="12" t="s">
        <v>1786</v>
      </c>
      <c r="F603" s="11" t="s">
        <v>15</v>
      </c>
      <c r="G603" s="11" t="s">
        <v>1787</v>
      </c>
      <c r="H603" s="12" t="s">
        <v>17</v>
      </c>
      <c r="I603" s="13"/>
    </row>
    <row r="604" customHeight="true" spans="1:9">
      <c r="A604" s="10">
        <v>601</v>
      </c>
      <c r="B604" s="11" t="s">
        <v>1788</v>
      </c>
      <c r="C604" s="11" t="s">
        <v>1789</v>
      </c>
      <c r="D604" s="11" t="s">
        <v>13</v>
      </c>
      <c r="E604" s="12" t="s">
        <v>1790</v>
      </c>
      <c r="F604" s="11" t="s">
        <v>15</v>
      </c>
      <c r="G604" s="11" t="s">
        <v>28</v>
      </c>
      <c r="H604" s="12" t="s">
        <v>17</v>
      </c>
      <c r="I604" s="13"/>
    </row>
    <row r="605" customHeight="true" spans="1:9">
      <c r="A605" s="10">
        <v>602</v>
      </c>
      <c r="B605" s="11" t="s">
        <v>1788</v>
      </c>
      <c r="C605" s="11" t="s">
        <v>1791</v>
      </c>
      <c r="D605" s="11" t="s">
        <v>13</v>
      </c>
      <c r="E605" s="12" t="s">
        <v>1792</v>
      </c>
      <c r="F605" s="11" t="s">
        <v>15</v>
      </c>
      <c r="G605" s="11" t="s">
        <v>841</v>
      </c>
      <c r="H605" s="12" t="s">
        <v>17</v>
      </c>
      <c r="I605" s="13"/>
    </row>
    <row r="606" customHeight="true" spans="1:9">
      <c r="A606" s="10">
        <v>603</v>
      </c>
      <c r="B606" s="11" t="s">
        <v>1793</v>
      </c>
      <c r="C606" s="11" t="s">
        <v>1794</v>
      </c>
      <c r="D606" s="11" t="s">
        <v>20</v>
      </c>
      <c r="E606" s="12" t="s">
        <v>1795</v>
      </c>
      <c r="F606" s="11" t="s">
        <v>15</v>
      </c>
      <c r="G606" s="11" t="s">
        <v>1796</v>
      </c>
      <c r="H606" s="12" t="s">
        <v>17</v>
      </c>
      <c r="I606" s="13"/>
    </row>
    <row r="607" customHeight="true" spans="1:9">
      <c r="A607" s="10">
        <v>604</v>
      </c>
      <c r="B607" s="11" t="s">
        <v>1793</v>
      </c>
      <c r="C607" s="11" t="s">
        <v>1797</v>
      </c>
      <c r="D607" s="11" t="s">
        <v>13</v>
      </c>
      <c r="E607" s="12" t="s">
        <v>1798</v>
      </c>
      <c r="F607" s="11" t="s">
        <v>15</v>
      </c>
      <c r="G607" s="11" t="s">
        <v>1799</v>
      </c>
      <c r="H607" s="12" t="s">
        <v>17</v>
      </c>
      <c r="I607" s="13"/>
    </row>
    <row r="608" customHeight="true" spans="1:9">
      <c r="A608" s="10">
        <v>605</v>
      </c>
      <c r="B608" s="11" t="s">
        <v>1800</v>
      </c>
      <c r="C608" s="11" t="s">
        <v>1801</v>
      </c>
      <c r="D608" s="11" t="s">
        <v>13</v>
      </c>
      <c r="E608" s="12" t="s">
        <v>1802</v>
      </c>
      <c r="F608" s="11" t="s">
        <v>15</v>
      </c>
      <c r="G608" s="11" t="s">
        <v>424</v>
      </c>
      <c r="H608" s="12" t="s">
        <v>17</v>
      </c>
      <c r="I608" s="13"/>
    </row>
    <row r="609" customHeight="true" spans="1:9">
      <c r="A609" s="10">
        <v>606</v>
      </c>
      <c r="B609" s="11" t="s">
        <v>1800</v>
      </c>
      <c r="C609" s="11" t="s">
        <v>1803</v>
      </c>
      <c r="D609" s="11" t="s">
        <v>13</v>
      </c>
      <c r="E609" s="12" t="s">
        <v>1804</v>
      </c>
      <c r="F609" s="11" t="s">
        <v>15</v>
      </c>
      <c r="G609" s="11" t="s">
        <v>1805</v>
      </c>
      <c r="H609" s="12" t="s">
        <v>17</v>
      </c>
      <c r="I609" s="13"/>
    </row>
    <row r="610" customHeight="true" spans="1:9">
      <c r="A610" s="10">
        <v>607</v>
      </c>
      <c r="B610" s="11" t="s">
        <v>1806</v>
      </c>
      <c r="C610" s="11" t="s">
        <v>1311</v>
      </c>
      <c r="D610" s="11" t="s">
        <v>20</v>
      </c>
      <c r="E610" s="12" t="s">
        <v>1807</v>
      </c>
      <c r="F610" s="11" t="s">
        <v>15</v>
      </c>
      <c r="G610" s="11" t="s">
        <v>1808</v>
      </c>
      <c r="H610" s="12" t="s">
        <v>17</v>
      </c>
      <c r="I610" s="13"/>
    </row>
    <row r="611" customHeight="true" spans="1:9">
      <c r="A611" s="10">
        <v>608</v>
      </c>
      <c r="B611" s="11" t="s">
        <v>1806</v>
      </c>
      <c r="C611" s="11" t="s">
        <v>1809</v>
      </c>
      <c r="D611" s="11" t="s">
        <v>20</v>
      </c>
      <c r="E611" s="12" t="s">
        <v>1810</v>
      </c>
      <c r="F611" s="11" t="s">
        <v>15</v>
      </c>
      <c r="G611" s="11" t="s">
        <v>22</v>
      </c>
      <c r="H611" s="12" t="s">
        <v>17</v>
      </c>
      <c r="I611" s="13"/>
    </row>
    <row r="612" customHeight="true" spans="1:9">
      <c r="A612" s="10">
        <v>609</v>
      </c>
      <c r="B612" s="11" t="s">
        <v>1811</v>
      </c>
      <c r="C612" s="11" t="s">
        <v>1812</v>
      </c>
      <c r="D612" s="11" t="s">
        <v>13</v>
      </c>
      <c r="E612" s="12" t="s">
        <v>1813</v>
      </c>
      <c r="F612" s="11" t="s">
        <v>15</v>
      </c>
      <c r="G612" s="11" t="s">
        <v>1258</v>
      </c>
      <c r="H612" s="11" t="s">
        <v>1814</v>
      </c>
      <c r="I612" s="13"/>
    </row>
    <row r="613" customHeight="true" spans="1:9">
      <c r="A613" s="10">
        <v>610</v>
      </c>
      <c r="B613" s="11" t="s">
        <v>1811</v>
      </c>
      <c r="C613" s="11" t="s">
        <v>1815</v>
      </c>
      <c r="D613" s="11" t="s">
        <v>13</v>
      </c>
      <c r="E613" s="12" t="s">
        <v>1816</v>
      </c>
      <c r="F613" s="11" t="s">
        <v>15</v>
      </c>
      <c r="G613" s="11" t="s">
        <v>375</v>
      </c>
      <c r="H613" s="11" t="s">
        <v>1817</v>
      </c>
      <c r="I613" s="13"/>
    </row>
    <row r="614" customHeight="true" spans="1:9">
      <c r="A614" s="10">
        <v>611</v>
      </c>
      <c r="B614" s="11" t="s">
        <v>1818</v>
      </c>
      <c r="C614" s="11" t="s">
        <v>1819</v>
      </c>
      <c r="D614" s="11" t="s">
        <v>13</v>
      </c>
      <c r="E614" s="12" t="s">
        <v>1820</v>
      </c>
      <c r="F614" s="11" t="s">
        <v>15</v>
      </c>
      <c r="G614" s="11" t="s">
        <v>844</v>
      </c>
      <c r="H614" s="12" t="s">
        <v>17</v>
      </c>
      <c r="I614" s="13"/>
    </row>
    <row r="615" customHeight="true" spans="1:9">
      <c r="A615" s="10">
        <v>612</v>
      </c>
      <c r="B615" s="11" t="s">
        <v>1818</v>
      </c>
      <c r="C615" s="11" t="s">
        <v>1821</v>
      </c>
      <c r="D615" s="11" t="s">
        <v>20</v>
      </c>
      <c r="E615" s="12" t="s">
        <v>1822</v>
      </c>
      <c r="F615" s="11" t="s">
        <v>15</v>
      </c>
      <c r="G615" s="11" t="s">
        <v>844</v>
      </c>
      <c r="H615" s="12" t="s">
        <v>17</v>
      </c>
      <c r="I615" s="13"/>
    </row>
    <row r="616" customHeight="true" spans="1:9">
      <c r="A616" s="10">
        <v>613</v>
      </c>
      <c r="B616" s="11" t="s">
        <v>1823</v>
      </c>
      <c r="C616" s="11" t="s">
        <v>1824</v>
      </c>
      <c r="D616" s="11" t="s">
        <v>13</v>
      </c>
      <c r="E616" s="12" t="s">
        <v>1825</v>
      </c>
      <c r="F616" s="11" t="s">
        <v>15</v>
      </c>
      <c r="G616" s="11" t="s">
        <v>309</v>
      </c>
      <c r="H616" s="12" t="s">
        <v>17</v>
      </c>
      <c r="I616" s="13"/>
    </row>
    <row r="617" customHeight="true" spans="1:9">
      <c r="A617" s="10">
        <v>614</v>
      </c>
      <c r="B617" s="11" t="s">
        <v>1823</v>
      </c>
      <c r="C617" s="11" t="s">
        <v>1826</v>
      </c>
      <c r="D617" s="11" t="s">
        <v>13</v>
      </c>
      <c r="E617" s="12" t="s">
        <v>1827</v>
      </c>
      <c r="F617" s="11" t="s">
        <v>15</v>
      </c>
      <c r="G617" s="11" t="s">
        <v>1828</v>
      </c>
      <c r="H617" s="12" t="s">
        <v>17</v>
      </c>
      <c r="I617" s="13"/>
    </row>
    <row r="618" customHeight="true" spans="1:9">
      <c r="A618" s="10">
        <v>615</v>
      </c>
      <c r="B618" s="11" t="s">
        <v>1829</v>
      </c>
      <c r="C618" s="11" t="s">
        <v>1830</v>
      </c>
      <c r="D618" s="11" t="s">
        <v>20</v>
      </c>
      <c r="E618" s="12" t="s">
        <v>1831</v>
      </c>
      <c r="F618" s="11" t="s">
        <v>15</v>
      </c>
      <c r="G618" s="11" t="s">
        <v>1832</v>
      </c>
      <c r="H618" s="12" t="s">
        <v>17</v>
      </c>
      <c r="I618" s="13"/>
    </row>
    <row r="619" customHeight="true" spans="1:9">
      <c r="A619" s="10">
        <v>616</v>
      </c>
      <c r="B619" s="11" t="s">
        <v>1829</v>
      </c>
      <c r="C619" s="11" t="s">
        <v>1833</v>
      </c>
      <c r="D619" s="11" t="s">
        <v>13</v>
      </c>
      <c r="E619" s="12" t="s">
        <v>1834</v>
      </c>
      <c r="F619" s="11" t="s">
        <v>15</v>
      </c>
      <c r="G619" s="11" t="s">
        <v>28</v>
      </c>
      <c r="H619" s="12" t="s">
        <v>17</v>
      </c>
      <c r="I619" s="13"/>
    </row>
    <row r="620" customHeight="true" spans="1:9">
      <c r="A620" s="10">
        <v>617</v>
      </c>
      <c r="B620" s="11" t="s">
        <v>1835</v>
      </c>
      <c r="C620" s="11" t="s">
        <v>1836</v>
      </c>
      <c r="D620" s="11" t="s">
        <v>20</v>
      </c>
      <c r="E620" s="12" t="s">
        <v>1837</v>
      </c>
      <c r="F620" s="11" t="s">
        <v>15</v>
      </c>
      <c r="G620" s="11" t="s">
        <v>28</v>
      </c>
      <c r="H620" s="12" t="s">
        <v>17</v>
      </c>
      <c r="I620" s="13"/>
    </row>
    <row r="621" customHeight="true" spans="1:9">
      <c r="A621" s="10">
        <v>618</v>
      </c>
      <c r="B621" s="11" t="s">
        <v>1835</v>
      </c>
      <c r="C621" s="11" t="s">
        <v>1838</v>
      </c>
      <c r="D621" s="11" t="s">
        <v>13</v>
      </c>
      <c r="E621" s="12" t="s">
        <v>1839</v>
      </c>
      <c r="F621" s="11" t="s">
        <v>35</v>
      </c>
      <c r="G621" s="11" t="s">
        <v>1840</v>
      </c>
      <c r="H621" s="12" t="s">
        <v>17</v>
      </c>
      <c r="I621" s="13"/>
    </row>
    <row r="622" customHeight="true" spans="1:9">
      <c r="A622" s="10">
        <v>619</v>
      </c>
      <c r="B622" s="11" t="s">
        <v>1841</v>
      </c>
      <c r="C622" s="11" t="s">
        <v>1842</v>
      </c>
      <c r="D622" s="11" t="s">
        <v>20</v>
      </c>
      <c r="E622" s="12" t="s">
        <v>1843</v>
      </c>
      <c r="F622" s="11" t="s">
        <v>15</v>
      </c>
      <c r="G622" s="11" t="s">
        <v>391</v>
      </c>
      <c r="H622" s="12" t="s">
        <v>17</v>
      </c>
      <c r="I622" s="13"/>
    </row>
    <row r="623" customHeight="true" spans="1:9">
      <c r="A623" s="10">
        <v>620</v>
      </c>
      <c r="B623" s="11" t="s">
        <v>1841</v>
      </c>
      <c r="C623" s="11" t="s">
        <v>1844</v>
      </c>
      <c r="D623" s="11" t="s">
        <v>20</v>
      </c>
      <c r="E623" s="12" t="s">
        <v>1845</v>
      </c>
      <c r="F623" s="11" t="s">
        <v>15</v>
      </c>
      <c r="G623" s="11" t="s">
        <v>96</v>
      </c>
      <c r="H623" s="12" t="s">
        <v>17</v>
      </c>
      <c r="I623" s="13"/>
    </row>
    <row r="624" customHeight="true" spans="1:9">
      <c r="A624" s="10">
        <v>621</v>
      </c>
      <c r="B624" s="11" t="s">
        <v>1846</v>
      </c>
      <c r="C624" s="11" t="s">
        <v>1847</v>
      </c>
      <c r="D624" s="11" t="s">
        <v>13</v>
      </c>
      <c r="E624" s="12" t="s">
        <v>1848</v>
      </c>
      <c r="F624" s="11" t="s">
        <v>15</v>
      </c>
      <c r="G624" s="11" t="s">
        <v>28</v>
      </c>
      <c r="H624" s="12" t="s">
        <v>17</v>
      </c>
      <c r="I624" s="13"/>
    </row>
    <row r="625" customHeight="true" spans="1:9">
      <c r="A625" s="10">
        <v>622</v>
      </c>
      <c r="B625" s="11" t="s">
        <v>1846</v>
      </c>
      <c r="C625" s="11" t="s">
        <v>1849</v>
      </c>
      <c r="D625" s="11" t="s">
        <v>13</v>
      </c>
      <c r="E625" s="12" t="s">
        <v>1850</v>
      </c>
      <c r="F625" s="11" t="s">
        <v>15</v>
      </c>
      <c r="G625" s="11" t="s">
        <v>1851</v>
      </c>
      <c r="H625" s="12" t="s">
        <v>17</v>
      </c>
      <c r="I625" s="13"/>
    </row>
    <row r="626" customHeight="true" spans="1:9">
      <c r="A626" s="10">
        <v>623</v>
      </c>
      <c r="B626" s="11" t="s">
        <v>1852</v>
      </c>
      <c r="C626" s="11" t="s">
        <v>1853</v>
      </c>
      <c r="D626" s="11" t="s">
        <v>13</v>
      </c>
      <c r="E626" s="12" t="s">
        <v>1854</v>
      </c>
      <c r="F626" s="11" t="s">
        <v>15</v>
      </c>
      <c r="G626" s="11" t="s">
        <v>610</v>
      </c>
      <c r="H626" s="12" t="s">
        <v>17</v>
      </c>
      <c r="I626" s="13"/>
    </row>
    <row r="627" customHeight="true" spans="1:9">
      <c r="A627" s="10">
        <v>624</v>
      </c>
      <c r="B627" s="11" t="s">
        <v>1852</v>
      </c>
      <c r="C627" s="11" t="s">
        <v>1855</v>
      </c>
      <c r="D627" s="11" t="s">
        <v>20</v>
      </c>
      <c r="E627" s="12" t="s">
        <v>1856</v>
      </c>
      <c r="F627" s="11" t="s">
        <v>15</v>
      </c>
      <c r="G627" s="11" t="s">
        <v>28</v>
      </c>
      <c r="H627" s="12" t="s">
        <v>17</v>
      </c>
      <c r="I627" s="13"/>
    </row>
    <row r="628" customHeight="true" spans="1:9">
      <c r="A628" s="10">
        <v>625</v>
      </c>
      <c r="B628" s="11" t="s">
        <v>1857</v>
      </c>
      <c r="C628" s="11" t="s">
        <v>1858</v>
      </c>
      <c r="D628" s="11" t="s">
        <v>20</v>
      </c>
      <c r="E628" s="12" t="s">
        <v>1859</v>
      </c>
      <c r="F628" s="11" t="s">
        <v>15</v>
      </c>
      <c r="G628" s="11" t="s">
        <v>22</v>
      </c>
      <c r="H628" s="12" t="s">
        <v>17</v>
      </c>
      <c r="I628" s="13"/>
    </row>
    <row r="629" customHeight="true" spans="1:9">
      <c r="A629" s="10">
        <v>626</v>
      </c>
      <c r="B629" s="11" t="s">
        <v>1857</v>
      </c>
      <c r="C629" s="11" t="s">
        <v>1860</v>
      </c>
      <c r="D629" s="11" t="s">
        <v>20</v>
      </c>
      <c r="E629" s="12" t="s">
        <v>1861</v>
      </c>
      <c r="F629" s="11" t="s">
        <v>15</v>
      </c>
      <c r="G629" s="11" t="s">
        <v>1832</v>
      </c>
      <c r="H629" s="11" t="s">
        <v>1862</v>
      </c>
      <c r="I629" s="13"/>
    </row>
    <row r="630" customHeight="true" spans="1:9">
      <c r="A630" s="10">
        <v>627</v>
      </c>
      <c r="B630" s="11" t="s">
        <v>1863</v>
      </c>
      <c r="C630" s="11" t="s">
        <v>1864</v>
      </c>
      <c r="D630" s="11" t="s">
        <v>13</v>
      </c>
      <c r="E630" s="12" t="s">
        <v>1865</v>
      </c>
      <c r="F630" s="11" t="s">
        <v>15</v>
      </c>
      <c r="G630" s="11" t="s">
        <v>1189</v>
      </c>
      <c r="H630" s="11" t="s">
        <v>1866</v>
      </c>
      <c r="I630" s="14" t="s">
        <v>24</v>
      </c>
    </row>
    <row r="631" customHeight="true" spans="1:9">
      <c r="A631" s="10">
        <v>628</v>
      </c>
      <c r="B631" s="11" t="s">
        <v>1863</v>
      </c>
      <c r="C631" s="11" t="s">
        <v>1867</v>
      </c>
      <c r="D631" s="11" t="s">
        <v>13</v>
      </c>
      <c r="E631" s="12" t="s">
        <v>1868</v>
      </c>
      <c r="F631" s="11" t="s">
        <v>15</v>
      </c>
      <c r="G631" s="11" t="s">
        <v>28</v>
      </c>
      <c r="H631" s="11" t="s">
        <v>1869</v>
      </c>
      <c r="I631" s="14" t="s">
        <v>24</v>
      </c>
    </row>
    <row r="632" customHeight="true" spans="1:9">
      <c r="A632" s="10">
        <v>629</v>
      </c>
      <c r="B632" s="11" t="s">
        <v>1870</v>
      </c>
      <c r="C632" s="11" t="s">
        <v>1871</v>
      </c>
      <c r="D632" s="11" t="s">
        <v>20</v>
      </c>
      <c r="E632" s="12" t="s">
        <v>1872</v>
      </c>
      <c r="F632" s="11" t="s">
        <v>15</v>
      </c>
      <c r="G632" s="11" t="s">
        <v>1873</v>
      </c>
      <c r="H632" s="11" t="s">
        <v>1874</v>
      </c>
      <c r="I632" s="14" t="s">
        <v>24</v>
      </c>
    </row>
    <row r="633" customHeight="true" spans="1:9">
      <c r="A633" s="10">
        <v>630</v>
      </c>
      <c r="B633" s="11" t="s">
        <v>1870</v>
      </c>
      <c r="C633" s="11" t="s">
        <v>1875</v>
      </c>
      <c r="D633" s="11" t="s">
        <v>20</v>
      </c>
      <c r="E633" s="12" t="s">
        <v>1876</v>
      </c>
      <c r="F633" s="11" t="s">
        <v>15</v>
      </c>
      <c r="G633" s="11" t="s">
        <v>1243</v>
      </c>
      <c r="H633" s="12" t="s">
        <v>17</v>
      </c>
      <c r="I633" s="13"/>
    </row>
    <row r="634" customHeight="true" spans="1:9">
      <c r="A634" s="10">
        <v>631</v>
      </c>
      <c r="B634" s="11" t="s">
        <v>1877</v>
      </c>
      <c r="C634" s="11" t="s">
        <v>1878</v>
      </c>
      <c r="D634" s="11" t="s">
        <v>13</v>
      </c>
      <c r="E634" s="12" t="s">
        <v>1879</v>
      </c>
      <c r="F634" s="11" t="s">
        <v>15</v>
      </c>
      <c r="G634" s="11" t="s">
        <v>96</v>
      </c>
      <c r="H634" s="12" t="s">
        <v>17</v>
      </c>
      <c r="I634" s="13"/>
    </row>
    <row r="635" customHeight="true" spans="1:9">
      <c r="A635" s="10">
        <v>632</v>
      </c>
      <c r="B635" s="11" t="s">
        <v>1877</v>
      </c>
      <c r="C635" s="11" t="s">
        <v>1880</v>
      </c>
      <c r="D635" s="11" t="s">
        <v>13</v>
      </c>
      <c r="E635" s="12" t="s">
        <v>1881</v>
      </c>
      <c r="F635" s="11" t="s">
        <v>15</v>
      </c>
      <c r="G635" s="11" t="s">
        <v>335</v>
      </c>
      <c r="H635" s="12" t="s">
        <v>17</v>
      </c>
      <c r="I635" s="13"/>
    </row>
    <row r="636" customHeight="true" spans="1:9">
      <c r="A636" s="10">
        <v>633</v>
      </c>
      <c r="B636" s="11" t="s">
        <v>1882</v>
      </c>
      <c r="C636" s="11" t="s">
        <v>1883</v>
      </c>
      <c r="D636" s="11" t="s">
        <v>20</v>
      </c>
      <c r="E636" s="12" t="s">
        <v>1884</v>
      </c>
      <c r="F636" s="11" t="s">
        <v>15</v>
      </c>
      <c r="G636" s="11" t="s">
        <v>48</v>
      </c>
      <c r="H636" s="12" t="s">
        <v>17</v>
      </c>
      <c r="I636" s="13"/>
    </row>
    <row r="637" customHeight="true" spans="1:9">
      <c r="A637" s="10">
        <v>634</v>
      </c>
      <c r="B637" s="11" t="s">
        <v>1885</v>
      </c>
      <c r="C637" s="11" t="s">
        <v>1886</v>
      </c>
      <c r="D637" s="11" t="s">
        <v>13</v>
      </c>
      <c r="E637" s="12" t="s">
        <v>1887</v>
      </c>
      <c r="F637" s="11" t="s">
        <v>35</v>
      </c>
      <c r="G637" s="11" t="s">
        <v>1888</v>
      </c>
      <c r="H637" s="12" t="s">
        <v>17</v>
      </c>
      <c r="I637" s="13"/>
    </row>
    <row r="638" customHeight="true" spans="1:9">
      <c r="A638" s="10">
        <v>635</v>
      </c>
      <c r="B638" s="11" t="s">
        <v>1885</v>
      </c>
      <c r="C638" s="11" t="s">
        <v>1889</v>
      </c>
      <c r="D638" s="11" t="s">
        <v>13</v>
      </c>
      <c r="E638" s="12" t="s">
        <v>1890</v>
      </c>
      <c r="F638" s="11" t="s">
        <v>15</v>
      </c>
      <c r="G638" s="11" t="s">
        <v>1891</v>
      </c>
      <c r="H638" s="12" t="s">
        <v>17</v>
      </c>
      <c r="I638" s="13"/>
    </row>
    <row r="639" customHeight="true" spans="1:9">
      <c r="A639" s="10">
        <v>636</v>
      </c>
      <c r="B639" s="11" t="s">
        <v>1892</v>
      </c>
      <c r="C639" s="11" t="s">
        <v>124</v>
      </c>
      <c r="D639" s="11" t="s">
        <v>13</v>
      </c>
      <c r="E639" s="12" t="s">
        <v>1893</v>
      </c>
      <c r="F639" s="11" t="s">
        <v>15</v>
      </c>
      <c r="G639" s="11" t="s">
        <v>28</v>
      </c>
      <c r="H639" s="12" t="s">
        <v>17</v>
      </c>
      <c r="I639" s="13"/>
    </row>
    <row r="640" customHeight="true" spans="1:9">
      <c r="A640" s="10">
        <v>637</v>
      </c>
      <c r="B640" s="11" t="s">
        <v>1892</v>
      </c>
      <c r="C640" s="11" t="s">
        <v>1894</v>
      </c>
      <c r="D640" s="11" t="s">
        <v>13</v>
      </c>
      <c r="E640" s="12" t="s">
        <v>1895</v>
      </c>
      <c r="F640" s="11" t="s">
        <v>15</v>
      </c>
      <c r="G640" s="11" t="s">
        <v>610</v>
      </c>
      <c r="H640" s="12" t="s">
        <v>17</v>
      </c>
      <c r="I640" s="13"/>
    </row>
    <row r="641" customHeight="true" spans="1:9">
      <c r="A641" s="10">
        <v>638</v>
      </c>
      <c r="B641" s="11" t="s">
        <v>1896</v>
      </c>
      <c r="C641" s="11" t="s">
        <v>1897</v>
      </c>
      <c r="D641" s="11" t="s">
        <v>13</v>
      </c>
      <c r="E641" s="12" t="s">
        <v>1898</v>
      </c>
      <c r="F641" s="11" t="s">
        <v>15</v>
      </c>
      <c r="G641" s="11" t="s">
        <v>22</v>
      </c>
      <c r="H641" s="12" t="s">
        <v>17</v>
      </c>
      <c r="I641" s="13"/>
    </row>
    <row r="642" customHeight="true" spans="1:9">
      <c r="A642" s="10">
        <v>639</v>
      </c>
      <c r="B642" s="11" t="s">
        <v>1896</v>
      </c>
      <c r="C642" s="11" t="s">
        <v>1899</v>
      </c>
      <c r="D642" s="11" t="s">
        <v>13</v>
      </c>
      <c r="E642" s="12" t="s">
        <v>1900</v>
      </c>
      <c r="F642" s="11" t="s">
        <v>15</v>
      </c>
      <c r="G642" s="11" t="s">
        <v>249</v>
      </c>
      <c r="H642" s="11" t="s">
        <v>1901</v>
      </c>
      <c r="I642" s="14" t="s">
        <v>24</v>
      </c>
    </row>
    <row r="643" customHeight="true" spans="1:9">
      <c r="A643" s="10">
        <v>640</v>
      </c>
      <c r="B643" s="11" t="s">
        <v>1902</v>
      </c>
      <c r="C643" s="11" t="s">
        <v>1903</v>
      </c>
      <c r="D643" s="11" t="s">
        <v>20</v>
      </c>
      <c r="E643" s="12" t="s">
        <v>1904</v>
      </c>
      <c r="F643" s="11" t="s">
        <v>15</v>
      </c>
      <c r="G643" s="11" t="s">
        <v>39</v>
      </c>
      <c r="H643" s="12" t="s">
        <v>17</v>
      </c>
      <c r="I643" s="13"/>
    </row>
    <row r="644" customHeight="true" spans="1:9">
      <c r="A644" s="10">
        <v>641</v>
      </c>
      <c r="B644" s="11" t="s">
        <v>1902</v>
      </c>
      <c r="C644" s="11" t="s">
        <v>1905</v>
      </c>
      <c r="D644" s="11" t="s">
        <v>20</v>
      </c>
      <c r="E644" s="12" t="s">
        <v>1906</v>
      </c>
      <c r="F644" s="11" t="s">
        <v>15</v>
      </c>
      <c r="G644" s="11" t="s">
        <v>321</v>
      </c>
      <c r="H644" s="12" t="s">
        <v>17</v>
      </c>
      <c r="I644" s="13"/>
    </row>
    <row r="645" customHeight="true" spans="1:9">
      <c r="A645" s="10">
        <v>642</v>
      </c>
      <c r="B645" s="11" t="s">
        <v>1907</v>
      </c>
      <c r="C645" s="11" t="s">
        <v>1908</v>
      </c>
      <c r="D645" s="11" t="s">
        <v>20</v>
      </c>
      <c r="E645" s="12" t="s">
        <v>1909</v>
      </c>
      <c r="F645" s="11" t="s">
        <v>15</v>
      </c>
      <c r="G645" s="11" t="s">
        <v>305</v>
      </c>
      <c r="H645" s="12" t="s">
        <v>17</v>
      </c>
      <c r="I645" s="13"/>
    </row>
    <row r="646" customHeight="true" spans="1:9">
      <c r="A646" s="10">
        <v>643</v>
      </c>
      <c r="B646" s="11" t="s">
        <v>1907</v>
      </c>
      <c r="C646" s="11" t="s">
        <v>1910</v>
      </c>
      <c r="D646" s="11" t="s">
        <v>13</v>
      </c>
      <c r="E646" s="12" t="s">
        <v>1911</v>
      </c>
      <c r="F646" s="11" t="s">
        <v>15</v>
      </c>
      <c r="G646" s="11" t="s">
        <v>1761</v>
      </c>
      <c r="H646" s="12" t="s">
        <v>17</v>
      </c>
      <c r="I646" s="13"/>
    </row>
    <row r="647" customHeight="true" spans="1:9">
      <c r="A647" s="10">
        <v>644</v>
      </c>
      <c r="B647" s="11" t="s">
        <v>1912</v>
      </c>
      <c r="C647" s="11" t="s">
        <v>1913</v>
      </c>
      <c r="D647" s="11" t="s">
        <v>20</v>
      </c>
      <c r="E647" s="12" t="s">
        <v>1914</v>
      </c>
      <c r="F647" s="11" t="s">
        <v>15</v>
      </c>
      <c r="G647" s="11" t="s">
        <v>501</v>
      </c>
      <c r="H647" s="12" t="s">
        <v>17</v>
      </c>
      <c r="I647" s="13"/>
    </row>
    <row r="648" customHeight="true" spans="1:9">
      <c r="A648" s="10">
        <v>645</v>
      </c>
      <c r="B648" s="11" t="s">
        <v>1912</v>
      </c>
      <c r="C648" s="11" t="s">
        <v>1915</v>
      </c>
      <c r="D648" s="11" t="s">
        <v>20</v>
      </c>
      <c r="E648" s="12" t="s">
        <v>1916</v>
      </c>
      <c r="F648" s="11" t="s">
        <v>15</v>
      </c>
      <c r="G648" s="11" t="s">
        <v>899</v>
      </c>
      <c r="H648" s="12" t="s">
        <v>17</v>
      </c>
      <c r="I648" s="13"/>
    </row>
    <row r="649" customHeight="true" spans="1:9">
      <c r="A649" s="10">
        <v>646</v>
      </c>
      <c r="B649" s="11" t="s">
        <v>1917</v>
      </c>
      <c r="C649" s="11" t="s">
        <v>1918</v>
      </c>
      <c r="D649" s="11" t="s">
        <v>13</v>
      </c>
      <c r="E649" s="12" t="s">
        <v>1919</v>
      </c>
      <c r="F649" s="11" t="s">
        <v>15</v>
      </c>
      <c r="G649" s="11" t="s">
        <v>1920</v>
      </c>
      <c r="H649" s="12" t="s">
        <v>17</v>
      </c>
      <c r="I649" s="13"/>
    </row>
    <row r="650" customHeight="true" spans="1:9">
      <c r="A650" s="10">
        <v>647</v>
      </c>
      <c r="B650" s="11" t="s">
        <v>1917</v>
      </c>
      <c r="C650" s="11" t="s">
        <v>1921</v>
      </c>
      <c r="D650" s="11" t="s">
        <v>13</v>
      </c>
      <c r="E650" s="12" t="s">
        <v>1922</v>
      </c>
      <c r="F650" s="11" t="s">
        <v>15</v>
      </c>
      <c r="G650" s="11" t="s">
        <v>1095</v>
      </c>
      <c r="H650" s="12" t="s">
        <v>17</v>
      </c>
      <c r="I650" s="13"/>
    </row>
    <row r="651" customHeight="true" spans="1:9">
      <c r="A651" s="10">
        <v>648</v>
      </c>
      <c r="B651" s="11" t="s">
        <v>1923</v>
      </c>
      <c r="C651" s="11" t="s">
        <v>1924</v>
      </c>
      <c r="D651" s="11" t="s">
        <v>13</v>
      </c>
      <c r="E651" s="12" t="s">
        <v>1925</v>
      </c>
      <c r="F651" s="11" t="s">
        <v>15</v>
      </c>
      <c r="G651" s="11" t="s">
        <v>63</v>
      </c>
      <c r="H651" s="12" t="s">
        <v>17</v>
      </c>
      <c r="I651" s="13"/>
    </row>
    <row r="652" customHeight="true" spans="1:9">
      <c r="A652" s="10">
        <v>649</v>
      </c>
      <c r="B652" s="11" t="s">
        <v>1923</v>
      </c>
      <c r="C652" s="11" t="s">
        <v>1926</v>
      </c>
      <c r="D652" s="11" t="s">
        <v>20</v>
      </c>
      <c r="E652" s="12" t="s">
        <v>1927</v>
      </c>
      <c r="F652" s="11" t="s">
        <v>15</v>
      </c>
      <c r="G652" s="11" t="s">
        <v>321</v>
      </c>
      <c r="H652" s="12" t="s">
        <v>17</v>
      </c>
      <c r="I652" s="13"/>
    </row>
    <row r="653" customHeight="true" spans="1:9">
      <c r="A653" s="10">
        <v>650</v>
      </c>
      <c r="B653" s="11" t="s">
        <v>1928</v>
      </c>
      <c r="C653" s="11" t="s">
        <v>1929</v>
      </c>
      <c r="D653" s="11" t="s">
        <v>20</v>
      </c>
      <c r="E653" s="12" t="s">
        <v>1930</v>
      </c>
      <c r="F653" s="11" t="s">
        <v>15</v>
      </c>
      <c r="G653" s="11" t="s">
        <v>568</v>
      </c>
      <c r="H653" s="12" t="s">
        <v>17</v>
      </c>
      <c r="I653" s="13"/>
    </row>
    <row r="654" customHeight="true" spans="1:9">
      <c r="A654" s="10">
        <v>651</v>
      </c>
      <c r="B654" s="11" t="s">
        <v>1928</v>
      </c>
      <c r="C654" s="11" t="s">
        <v>1931</v>
      </c>
      <c r="D654" s="11" t="s">
        <v>20</v>
      </c>
      <c r="E654" s="12" t="s">
        <v>1932</v>
      </c>
      <c r="F654" s="11" t="s">
        <v>15</v>
      </c>
      <c r="G654" s="11" t="s">
        <v>48</v>
      </c>
      <c r="H654" s="12" t="s">
        <v>17</v>
      </c>
      <c r="I654" s="13"/>
    </row>
    <row r="655" customHeight="true" spans="1:9">
      <c r="A655" s="10">
        <v>652</v>
      </c>
      <c r="B655" s="11" t="s">
        <v>1928</v>
      </c>
      <c r="C655" s="11" t="s">
        <v>1933</v>
      </c>
      <c r="D655" s="11" t="s">
        <v>20</v>
      </c>
      <c r="E655" s="15" t="s">
        <v>1934</v>
      </c>
      <c r="F655" s="11" t="s">
        <v>15</v>
      </c>
      <c r="G655" s="11" t="s">
        <v>1935</v>
      </c>
      <c r="H655" s="11" t="s">
        <v>1936</v>
      </c>
      <c r="I655" s="14" t="s">
        <v>24</v>
      </c>
    </row>
    <row r="656" customHeight="true" spans="1:9">
      <c r="A656" s="10">
        <v>653</v>
      </c>
      <c r="B656" s="11" t="s">
        <v>1937</v>
      </c>
      <c r="C656" s="11" t="s">
        <v>1938</v>
      </c>
      <c r="D656" s="11" t="s">
        <v>13</v>
      </c>
      <c r="E656" s="12" t="s">
        <v>1939</v>
      </c>
      <c r="F656" s="11" t="s">
        <v>15</v>
      </c>
      <c r="G656" s="11" t="s">
        <v>1766</v>
      </c>
      <c r="H656" s="11" t="s">
        <v>1940</v>
      </c>
      <c r="I656" s="14" t="s">
        <v>24</v>
      </c>
    </row>
    <row r="657" customHeight="true" spans="1:9">
      <c r="A657" s="10">
        <v>654</v>
      </c>
      <c r="B657" s="11" t="s">
        <v>1937</v>
      </c>
      <c r="C657" s="11" t="s">
        <v>1941</v>
      </c>
      <c r="D657" s="11" t="s">
        <v>13</v>
      </c>
      <c r="E657" s="12" t="s">
        <v>1942</v>
      </c>
      <c r="F657" s="11" t="s">
        <v>15</v>
      </c>
      <c r="G657" s="11" t="s">
        <v>189</v>
      </c>
      <c r="H657" s="11" t="s">
        <v>1943</v>
      </c>
      <c r="I657" s="14" t="s">
        <v>24</v>
      </c>
    </row>
    <row r="658" customHeight="true" spans="1:9">
      <c r="A658" s="10">
        <v>655</v>
      </c>
      <c r="B658" s="11" t="s">
        <v>1937</v>
      </c>
      <c r="C658" s="11" t="s">
        <v>1944</v>
      </c>
      <c r="D658" s="11" t="s">
        <v>13</v>
      </c>
      <c r="E658" s="12" t="s">
        <v>1945</v>
      </c>
      <c r="F658" s="11" t="s">
        <v>15</v>
      </c>
      <c r="G658" s="11" t="s">
        <v>28</v>
      </c>
      <c r="H658" s="11" t="s">
        <v>1946</v>
      </c>
      <c r="I658" s="14" t="s">
        <v>24</v>
      </c>
    </row>
    <row r="659" customHeight="true" spans="1:9">
      <c r="A659" s="10">
        <v>656</v>
      </c>
      <c r="B659" s="11" t="s">
        <v>1947</v>
      </c>
      <c r="C659" s="11" t="s">
        <v>1948</v>
      </c>
      <c r="D659" s="11" t="s">
        <v>20</v>
      </c>
      <c r="E659" s="12" t="s">
        <v>1949</v>
      </c>
      <c r="F659" s="11" t="s">
        <v>15</v>
      </c>
      <c r="G659" s="11" t="s">
        <v>1740</v>
      </c>
      <c r="H659" s="12" t="s">
        <v>17</v>
      </c>
      <c r="I659" s="13"/>
    </row>
    <row r="660" customHeight="true" spans="1:9">
      <c r="A660" s="10">
        <v>657</v>
      </c>
      <c r="B660" s="11" t="s">
        <v>1947</v>
      </c>
      <c r="C660" s="11" t="s">
        <v>1950</v>
      </c>
      <c r="D660" s="11" t="s">
        <v>20</v>
      </c>
      <c r="E660" s="12" t="s">
        <v>1951</v>
      </c>
      <c r="F660" s="11" t="s">
        <v>15</v>
      </c>
      <c r="G660" s="11" t="s">
        <v>249</v>
      </c>
      <c r="H660" s="11" t="s">
        <v>1952</v>
      </c>
      <c r="I660" s="14" t="s">
        <v>24</v>
      </c>
    </row>
    <row r="661" customHeight="true" spans="1:9">
      <c r="A661" s="10">
        <v>658</v>
      </c>
      <c r="B661" s="11" t="s">
        <v>1953</v>
      </c>
      <c r="C661" s="11" t="s">
        <v>1954</v>
      </c>
      <c r="D661" s="11" t="s">
        <v>13</v>
      </c>
      <c r="E661" s="12" t="s">
        <v>1955</v>
      </c>
      <c r="F661" s="11" t="s">
        <v>15</v>
      </c>
      <c r="G661" s="11" t="s">
        <v>1956</v>
      </c>
      <c r="H661" s="12" t="s">
        <v>17</v>
      </c>
      <c r="I661" s="13"/>
    </row>
    <row r="662" customHeight="true" spans="1:9">
      <c r="A662" s="10">
        <v>659</v>
      </c>
      <c r="B662" s="11" t="s">
        <v>1953</v>
      </c>
      <c r="C662" s="11" t="s">
        <v>1957</v>
      </c>
      <c r="D662" s="11" t="s">
        <v>13</v>
      </c>
      <c r="E662" s="12" t="s">
        <v>1958</v>
      </c>
      <c r="F662" s="11" t="s">
        <v>15</v>
      </c>
      <c r="G662" s="11" t="s">
        <v>63</v>
      </c>
      <c r="H662" s="11" t="s">
        <v>1959</v>
      </c>
      <c r="I662" s="14" t="s">
        <v>24</v>
      </c>
    </row>
    <row r="663" customHeight="true" spans="1:9">
      <c r="A663" s="10">
        <v>660</v>
      </c>
      <c r="B663" s="11" t="s">
        <v>1960</v>
      </c>
      <c r="C663" s="11" t="s">
        <v>1961</v>
      </c>
      <c r="D663" s="11" t="s">
        <v>20</v>
      </c>
      <c r="E663" s="12" t="s">
        <v>1962</v>
      </c>
      <c r="F663" s="11" t="s">
        <v>15</v>
      </c>
      <c r="G663" s="11" t="s">
        <v>22</v>
      </c>
      <c r="H663" s="12" t="s">
        <v>17</v>
      </c>
      <c r="I663" s="13"/>
    </row>
    <row r="664" customHeight="true" spans="1:9">
      <c r="A664" s="10">
        <v>661</v>
      </c>
      <c r="B664" s="11" t="s">
        <v>1960</v>
      </c>
      <c r="C664" s="11" t="s">
        <v>1963</v>
      </c>
      <c r="D664" s="11" t="s">
        <v>20</v>
      </c>
      <c r="E664" s="12" t="s">
        <v>1964</v>
      </c>
      <c r="F664" s="11" t="s">
        <v>15</v>
      </c>
      <c r="G664" s="11" t="s">
        <v>96</v>
      </c>
      <c r="H664" s="11" t="s">
        <v>1965</v>
      </c>
      <c r="I664" s="14" t="s">
        <v>24</v>
      </c>
    </row>
    <row r="665" customHeight="true" spans="1:9">
      <c r="A665" s="10">
        <v>662</v>
      </c>
      <c r="B665" s="11" t="s">
        <v>1966</v>
      </c>
      <c r="C665" s="11" t="s">
        <v>1967</v>
      </c>
      <c r="D665" s="11" t="s">
        <v>20</v>
      </c>
      <c r="E665" s="12" t="s">
        <v>1968</v>
      </c>
      <c r="F665" s="11" t="s">
        <v>15</v>
      </c>
      <c r="G665" s="11" t="s">
        <v>63</v>
      </c>
      <c r="H665" s="12" t="s">
        <v>17</v>
      </c>
      <c r="I665" s="13"/>
    </row>
    <row r="666" customHeight="true" spans="1:9">
      <c r="A666" s="10">
        <v>663</v>
      </c>
      <c r="B666" s="11" t="s">
        <v>1966</v>
      </c>
      <c r="C666" s="11" t="s">
        <v>1969</v>
      </c>
      <c r="D666" s="11" t="s">
        <v>20</v>
      </c>
      <c r="E666" s="12" t="s">
        <v>1970</v>
      </c>
      <c r="F666" s="11" t="s">
        <v>15</v>
      </c>
      <c r="G666" s="11" t="s">
        <v>111</v>
      </c>
      <c r="H666" s="12" t="s">
        <v>17</v>
      </c>
      <c r="I666" s="13"/>
    </row>
    <row r="667" customHeight="true" spans="1:9">
      <c r="A667" s="10">
        <v>664</v>
      </c>
      <c r="B667" s="11" t="s">
        <v>1971</v>
      </c>
      <c r="C667" s="11" t="s">
        <v>1972</v>
      </c>
      <c r="D667" s="11" t="s">
        <v>20</v>
      </c>
      <c r="E667" s="12" t="s">
        <v>1973</v>
      </c>
      <c r="F667" s="11" t="s">
        <v>15</v>
      </c>
      <c r="G667" s="11" t="s">
        <v>293</v>
      </c>
      <c r="H667" s="12" t="s">
        <v>17</v>
      </c>
      <c r="I667" s="13"/>
    </row>
    <row r="668" customHeight="true" spans="1:9">
      <c r="A668" s="10">
        <v>665</v>
      </c>
      <c r="B668" s="11" t="s">
        <v>1971</v>
      </c>
      <c r="C668" s="11" t="s">
        <v>1974</v>
      </c>
      <c r="D668" s="11" t="s">
        <v>20</v>
      </c>
      <c r="E668" s="12" t="s">
        <v>1975</v>
      </c>
      <c r="F668" s="11" t="s">
        <v>15</v>
      </c>
      <c r="G668" s="11" t="s">
        <v>1976</v>
      </c>
      <c r="H668" s="12" t="s">
        <v>17</v>
      </c>
      <c r="I668" s="13"/>
    </row>
    <row r="669" customHeight="true" spans="1:9">
      <c r="A669" s="10">
        <v>666</v>
      </c>
      <c r="B669" s="11" t="s">
        <v>1977</v>
      </c>
      <c r="C669" s="11" t="s">
        <v>1978</v>
      </c>
      <c r="D669" s="11" t="s">
        <v>13</v>
      </c>
      <c r="E669" s="12" t="s">
        <v>1979</v>
      </c>
      <c r="F669" s="11" t="s">
        <v>15</v>
      </c>
      <c r="G669" s="11" t="s">
        <v>54</v>
      </c>
      <c r="H669" s="11" t="s">
        <v>1980</v>
      </c>
      <c r="I669" s="14" t="s">
        <v>24</v>
      </c>
    </row>
    <row r="670" customHeight="true" spans="1:9">
      <c r="A670" s="10">
        <v>667</v>
      </c>
      <c r="B670" s="11" t="s">
        <v>1977</v>
      </c>
      <c r="C670" s="11" t="s">
        <v>1981</v>
      </c>
      <c r="D670" s="11" t="s">
        <v>13</v>
      </c>
      <c r="E670" s="12" t="s">
        <v>1982</v>
      </c>
      <c r="F670" s="11" t="s">
        <v>15</v>
      </c>
      <c r="G670" s="11" t="s">
        <v>1983</v>
      </c>
      <c r="H670" s="12" t="s">
        <v>17</v>
      </c>
      <c r="I670" s="13"/>
    </row>
    <row r="671" customHeight="true" spans="1:9">
      <c r="A671" s="10">
        <v>668</v>
      </c>
      <c r="B671" s="11" t="s">
        <v>1984</v>
      </c>
      <c r="C671" s="11" t="s">
        <v>1985</v>
      </c>
      <c r="D671" s="11" t="s">
        <v>20</v>
      </c>
      <c r="E671" s="12" t="s">
        <v>1986</v>
      </c>
      <c r="F671" s="11" t="s">
        <v>15</v>
      </c>
      <c r="G671" s="11" t="s">
        <v>424</v>
      </c>
      <c r="H671" s="12" t="s">
        <v>17</v>
      </c>
      <c r="I671" s="13"/>
    </row>
    <row r="672" customHeight="true" spans="1:9">
      <c r="A672" s="10">
        <v>669</v>
      </c>
      <c r="B672" s="11" t="s">
        <v>1984</v>
      </c>
      <c r="C672" s="11" t="s">
        <v>1987</v>
      </c>
      <c r="D672" s="11" t="s">
        <v>13</v>
      </c>
      <c r="E672" s="12" t="s">
        <v>1988</v>
      </c>
      <c r="F672" s="11" t="s">
        <v>15</v>
      </c>
      <c r="G672" s="11" t="s">
        <v>468</v>
      </c>
      <c r="H672" s="12" t="s">
        <v>17</v>
      </c>
      <c r="I672" s="13"/>
    </row>
    <row r="673" customHeight="true" spans="1:9">
      <c r="A673" s="10">
        <v>670</v>
      </c>
      <c r="B673" s="11" t="s">
        <v>1989</v>
      </c>
      <c r="C673" s="11" t="s">
        <v>1990</v>
      </c>
      <c r="D673" s="11" t="s">
        <v>20</v>
      </c>
      <c r="E673" s="12" t="s">
        <v>1991</v>
      </c>
      <c r="F673" s="11" t="s">
        <v>15</v>
      </c>
      <c r="G673" s="11" t="s">
        <v>1992</v>
      </c>
      <c r="H673" s="12" t="s">
        <v>17</v>
      </c>
      <c r="I673" s="13"/>
    </row>
    <row r="674" customHeight="true" spans="1:9">
      <c r="A674" s="10">
        <v>671</v>
      </c>
      <c r="B674" s="11" t="s">
        <v>1989</v>
      </c>
      <c r="C674" s="11" t="s">
        <v>1993</v>
      </c>
      <c r="D674" s="11" t="s">
        <v>20</v>
      </c>
      <c r="E674" s="12" t="s">
        <v>1994</v>
      </c>
      <c r="F674" s="11" t="s">
        <v>15</v>
      </c>
      <c r="G674" s="11" t="s">
        <v>1246</v>
      </c>
      <c r="H674" s="12" t="s">
        <v>17</v>
      </c>
      <c r="I674" s="13"/>
    </row>
    <row r="675" customHeight="true" spans="1:9">
      <c r="A675" s="10">
        <v>672</v>
      </c>
      <c r="B675" s="11" t="s">
        <v>1995</v>
      </c>
      <c r="C675" s="11" t="s">
        <v>1996</v>
      </c>
      <c r="D675" s="11" t="s">
        <v>13</v>
      </c>
      <c r="E675" s="12" t="s">
        <v>1997</v>
      </c>
      <c r="F675" s="11" t="s">
        <v>15</v>
      </c>
      <c r="G675" s="11" t="s">
        <v>48</v>
      </c>
      <c r="H675" s="12" t="s">
        <v>17</v>
      </c>
      <c r="I675" s="13"/>
    </row>
    <row r="676" customHeight="true" spans="1:9">
      <c r="A676" s="10">
        <v>673</v>
      </c>
      <c r="B676" s="11" t="s">
        <v>1995</v>
      </c>
      <c r="C676" s="11" t="s">
        <v>1998</v>
      </c>
      <c r="D676" s="11" t="s">
        <v>13</v>
      </c>
      <c r="E676" s="12" t="s">
        <v>1999</v>
      </c>
      <c r="F676" s="11" t="s">
        <v>15</v>
      </c>
      <c r="G676" s="11" t="s">
        <v>2000</v>
      </c>
      <c r="H676" s="12" t="s">
        <v>17</v>
      </c>
      <c r="I676" s="13"/>
    </row>
    <row r="677" customHeight="true" spans="1:9">
      <c r="A677" s="10">
        <v>674</v>
      </c>
      <c r="B677" s="11" t="s">
        <v>2001</v>
      </c>
      <c r="C677" s="11" t="s">
        <v>2002</v>
      </c>
      <c r="D677" s="11" t="s">
        <v>20</v>
      </c>
      <c r="E677" s="12" t="s">
        <v>2003</v>
      </c>
      <c r="F677" s="11" t="s">
        <v>15</v>
      </c>
      <c r="G677" s="11" t="s">
        <v>2004</v>
      </c>
      <c r="H677" s="12" t="s">
        <v>17</v>
      </c>
      <c r="I677" s="13"/>
    </row>
    <row r="678" customHeight="true" spans="1:9">
      <c r="A678" s="10">
        <v>675</v>
      </c>
      <c r="B678" s="11" t="s">
        <v>2001</v>
      </c>
      <c r="C678" s="11" t="s">
        <v>2005</v>
      </c>
      <c r="D678" s="11" t="s">
        <v>20</v>
      </c>
      <c r="E678" s="12" t="s">
        <v>2006</v>
      </c>
      <c r="F678" s="11" t="s">
        <v>15</v>
      </c>
      <c r="G678" s="11" t="s">
        <v>2007</v>
      </c>
      <c r="H678" s="11" t="s">
        <v>2008</v>
      </c>
      <c r="I678" s="14" t="s">
        <v>24</v>
      </c>
    </row>
    <row r="679" customHeight="true" spans="1:9">
      <c r="A679" s="10">
        <v>676</v>
      </c>
      <c r="B679" s="11" t="s">
        <v>2009</v>
      </c>
      <c r="C679" s="11" t="s">
        <v>2010</v>
      </c>
      <c r="D679" s="11" t="s">
        <v>20</v>
      </c>
      <c r="E679" s="12" t="s">
        <v>2011</v>
      </c>
      <c r="F679" s="11" t="s">
        <v>15</v>
      </c>
      <c r="G679" s="11" t="s">
        <v>249</v>
      </c>
      <c r="H679" s="12" t="s">
        <v>17</v>
      </c>
      <c r="I679" s="13"/>
    </row>
    <row r="680" customHeight="true" spans="1:9">
      <c r="A680" s="10">
        <v>677</v>
      </c>
      <c r="B680" s="11" t="s">
        <v>2009</v>
      </c>
      <c r="C680" s="11" t="s">
        <v>2012</v>
      </c>
      <c r="D680" s="11" t="s">
        <v>20</v>
      </c>
      <c r="E680" s="12" t="s">
        <v>2013</v>
      </c>
      <c r="F680" s="11" t="s">
        <v>15</v>
      </c>
      <c r="G680" s="11" t="s">
        <v>2014</v>
      </c>
      <c r="H680" s="12" t="s">
        <v>17</v>
      </c>
      <c r="I680" s="13"/>
    </row>
    <row r="681" customHeight="true" spans="1:9">
      <c r="A681" s="10">
        <v>678</v>
      </c>
      <c r="B681" s="11" t="s">
        <v>2015</v>
      </c>
      <c r="C681" s="11" t="s">
        <v>2016</v>
      </c>
      <c r="D681" s="11" t="s">
        <v>13</v>
      </c>
      <c r="E681" s="12" t="s">
        <v>2017</v>
      </c>
      <c r="F681" s="11" t="s">
        <v>15</v>
      </c>
      <c r="G681" s="11" t="s">
        <v>2018</v>
      </c>
      <c r="H681" s="12" t="s">
        <v>17</v>
      </c>
      <c r="I681" s="13"/>
    </row>
    <row r="682" customHeight="true" spans="1:9">
      <c r="A682" s="10">
        <v>679</v>
      </c>
      <c r="B682" s="11" t="s">
        <v>2015</v>
      </c>
      <c r="C682" s="11" t="s">
        <v>2019</v>
      </c>
      <c r="D682" s="11" t="s">
        <v>13</v>
      </c>
      <c r="E682" s="12" t="s">
        <v>2020</v>
      </c>
      <c r="F682" s="11" t="s">
        <v>15</v>
      </c>
      <c r="G682" s="11" t="s">
        <v>431</v>
      </c>
      <c r="H682" s="12" t="s">
        <v>17</v>
      </c>
      <c r="I682" s="13"/>
    </row>
    <row r="683" customHeight="true" spans="1:9">
      <c r="A683" s="10">
        <v>680</v>
      </c>
      <c r="B683" s="11" t="s">
        <v>2021</v>
      </c>
      <c r="C683" s="11" t="s">
        <v>2022</v>
      </c>
      <c r="D683" s="11" t="s">
        <v>13</v>
      </c>
      <c r="E683" s="12" t="s">
        <v>2023</v>
      </c>
      <c r="F683" s="11" t="s">
        <v>15</v>
      </c>
      <c r="G683" s="11" t="s">
        <v>256</v>
      </c>
      <c r="H683" s="12" t="s">
        <v>17</v>
      </c>
      <c r="I683" s="13"/>
    </row>
    <row r="684" customHeight="true" spans="1:9">
      <c r="A684" s="10">
        <v>681</v>
      </c>
      <c r="B684" s="11" t="s">
        <v>2021</v>
      </c>
      <c r="C684" s="11" t="s">
        <v>2024</v>
      </c>
      <c r="D684" s="11" t="s">
        <v>13</v>
      </c>
      <c r="E684" s="12" t="s">
        <v>2025</v>
      </c>
      <c r="F684" s="11" t="s">
        <v>15</v>
      </c>
      <c r="G684" s="11" t="s">
        <v>1408</v>
      </c>
      <c r="H684" s="11" t="s">
        <v>2026</v>
      </c>
      <c r="I684" s="14" t="s">
        <v>24</v>
      </c>
    </row>
    <row r="685" customHeight="true" spans="1:9">
      <c r="A685" s="10">
        <v>682</v>
      </c>
      <c r="B685" s="11" t="s">
        <v>2027</v>
      </c>
      <c r="C685" s="11" t="s">
        <v>2028</v>
      </c>
      <c r="D685" s="11" t="s">
        <v>13</v>
      </c>
      <c r="E685" s="12" t="s">
        <v>2029</v>
      </c>
      <c r="F685" s="11" t="s">
        <v>15</v>
      </c>
      <c r="G685" s="11" t="s">
        <v>1729</v>
      </c>
      <c r="H685" s="12" t="s">
        <v>17</v>
      </c>
      <c r="I685" s="13"/>
    </row>
    <row r="686" customHeight="true" spans="1:9">
      <c r="A686" s="10">
        <v>683</v>
      </c>
      <c r="B686" s="11" t="s">
        <v>2027</v>
      </c>
      <c r="C686" s="11" t="s">
        <v>2030</v>
      </c>
      <c r="D686" s="11" t="s">
        <v>20</v>
      </c>
      <c r="E686" s="12" t="s">
        <v>2031</v>
      </c>
      <c r="F686" s="11" t="s">
        <v>15</v>
      </c>
      <c r="G686" s="11" t="s">
        <v>610</v>
      </c>
      <c r="H686" s="11" t="s">
        <v>2032</v>
      </c>
      <c r="I686" s="13"/>
    </row>
  </sheetData>
  <mergeCells count="2">
    <mergeCell ref="A1:B1"/>
    <mergeCell ref="A2:I2"/>
  </mergeCells>
  <conditionalFormatting sqref="E4:E687">
    <cfRule type="duplicateValues" dxfId="0" priority="1"/>
  </conditionalFormatting>
  <pageMargins left="0.75" right="0.75" top="1" bottom="1" header="0.5" footer="0.5"/>
  <pageSetup paperSize="9" scale="3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74252</dc:creator>
  <cp:lastModifiedBy>张杰</cp:lastModifiedBy>
  <dcterms:created xsi:type="dcterms:W3CDTF">2025-04-08T18:35:00Z</dcterms:created>
  <dcterms:modified xsi:type="dcterms:W3CDTF">2025-04-14T16:55:05Z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903C083861984C9796E5950EFB5CCE79</vt:lpwstr>
  </property>
  <property fmtid="{D5CDD505-2E9C-101B-9397-08002B2CF9AE}" pid="3" name="KSOProductBuildVer">
    <vt:lpwstr>2052-11.8.2.10183</vt:lpwstr>
  </property>
  <property fmtid="{D5CDD505-2E9C-101B-9397-08002B2CF9AE}" pid="4" name="KSOReadingLayout">
    <vt:bool>false</vt:bool>
  </property>
</Properties>
</file>